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BFM\COMMUN\AAAA - Licences (revues ebooks et BDD)\LICENCES READ AND PUBLISH - LISTES 2022\"/>
    </mc:Choice>
  </mc:AlternateContent>
  <bookViews>
    <workbookView xWindow="0" yWindow="0" windowWidth="22725" windowHeight="11220"/>
  </bookViews>
  <sheets>
    <sheet name="title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<sst xmlns="http://schemas.openxmlformats.org/spreadsheetml/2006/main" count="6275" uniqueCount="6275">
  <si>
    <t>Consortium of Swiss Academic Libraries</t>
  </si>
  <si>
    <t>Springer Journals: Title list for Open Access publishing</t>
  </si>
  <si>
    <t>This title list reflects journal titles which allow Open Access publishing in the framework of the Consortium agreement.</t>
  </si>
  <si>
    <t>Relevant date for article eligibility: approval date 01.07.2020-31.12.2022</t>
  </si>
  <si>
    <t>Article quota: capped</t>
  </si>
  <si>
    <t>Last update: 04.02.2022/LRO</t>
  </si>
  <si>
    <t>Title</t>
  </si>
  <si>
    <t>ISSN</t>
  </si>
  <si>
    <t>URL</t>
  </si>
  <si>
    <t>3 Biotech</t>
  </si>
  <si>
    <t>2190-5738</t>
  </si>
  <si>
    <t>https://www.springer.com/journal/13205</t>
  </si>
  <si>
    <t>4OR</t>
  </si>
  <si>
    <t>1614-2411</t>
  </si>
  <si>
    <t>https://www.springer.com/journal/10288</t>
  </si>
  <si>
    <t>AAPS PharmSciTech</t>
  </si>
  <si>
    <t>1530-9932</t>
  </si>
  <si>
    <t>https://www.springer.com/journal/12249</t>
  </si>
  <si>
    <t>Abdominal Radiology</t>
  </si>
  <si>
    <t>2366-0058</t>
  </si>
  <si>
    <t>https://www.springer.com/journal/261</t>
  </si>
  <si>
    <t>Abhandlungen aus dem Mathematischen Seminar der Universität Hamburg</t>
  </si>
  <si>
    <t>1865-8784</t>
  </si>
  <si>
    <t>https://www.springer.com/journal/12188</t>
  </si>
  <si>
    <t>aBIOTECH</t>
  </si>
  <si>
    <t>2662-1738</t>
  </si>
  <si>
    <t>https://www.springer.com/journal/42994</t>
  </si>
  <si>
    <t>Academic Psychiatry</t>
  </si>
  <si>
    <t>1545-7230</t>
  </si>
  <si>
    <t>https://www.springer.com/journal/40596</t>
  </si>
  <si>
    <t>Accreditation and Quality Assurance</t>
  </si>
  <si>
    <t>1432-0517</t>
  </si>
  <si>
    <t>https://www.springer.com/journal/769</t>
  </si>
  <si>
    <t>Acoustics Australia</t>
  </si>
  <si>
    <t>1839-2571</t>
  </si>
  <si>
    <t>https://www.springer.com/journal/40857</t>
  </si>
  <si>
    <t>Acta Analytica</t>
  </si>
  <si>
    <t>1874-6349</t>
  </si>
  <si>
    <t>https://www.springer.com/journal/12136</t>
  </si>
  <si>
    <t>Acta Applicandae Mathematicae</t>
  </si>
  <si>
    <t>1572-9036</t>
  </si>
  <si>
    <t>https://www.springer.com/journal/10440</t>
  </si>
  <si>
    <t>Acta Biotheoretica</t>
  </si>
  <si>
    <t>1572-8358</t>
  </si>
  <si>
    <t>https://www.springer.com/journal/10441</t>
  </si>
  <si>
    <t>Acta Diabetologica</t>
  </si>
  <si>
    <t>1432-5233</t>
  </si>
  <si>
    <t>https://www.springer.com/journal/592</t>
  </si>
  <si>
    <t>Acta Ethologica</t>
  </si>
  <si>
    <t>1437-9546</t>
  </si>
  <si>
    <t>https://www.springer.com/journal/10211</t>
  </si>
  <si>
    <t>Acta Geochimica</t>
  </si>
  <si>
    <t>2365-7499</t>
  </si>
  <si>
    <t>https://www.springer.com/journal/11631</t>
  </si>
  <si>
    <t>Acta Geodaetica et Geophysica</t>
  </si>
  <si>
    <t>2213-5820</t>
  </si>
  <si>
    <t>https://www.springer.com/journal/40328</t>
  </si>
  <si>
    <t>Acta Geophysica</t>
  </si>
  <si>
    <t>1895-7455</t>
  </si>
  <si>
    <t>https://www.springer.com/journal/11600</t>
  </si>
  <si>
    <t>Acta Geotechnica</t>
  </si>
  <si>
    <t>1861-1133</t>
  </si>
  <si>
    <t>https://www.springer.com/journal/11440</t>
  </si>
  <si>
    <t>Acta Informatica</t>
  </si>
  <si>
    <t>1432-0525</t>
  </si>
  <si>
    <t>https://www.springer.com/journal/236</t>
  </si>
  <si>
    <t>Acta Mathematica Scientia</t>
  </si>
  <si>
    <t>1572-9087</t>
  </si>
  <si>
    <t>https://www.springer.com/journal/10473</t>
  </si>
  <si>
    <t>Acta Mathematica Vietnamica</t>
  </si>
  <si>
    <t>2315-4144</t>
  </si>
  <si>
    <t>https://www.springer.com/journal/40306</t>
  </si>
  <si>
    <t>Acta Mechanica</t>
  </si>
  <si>
    <t>1619-6937</t>
  </si>
  <si>
    <t>https://www.springer.com/journal/707</t>
  </si>
  <si>
    <t>Acta Mechanica Sinica</t>
  </si>
  <si>
    <t>1614-3116</t>
  </si>
  <si>
    <t>https://www.springer.com/journal/10409</t>
  </si>
  <si>
    <t>Acta Mechanica Solida Sinica</t>
  </si>
  <si>
    <t>1860-2134</t>
  </si>
  <si>
    <t>https://www.springer.com/journal/10338</t>
  </si>
  <si>
    <t>Acta Metallurgica Sinica (English Letters)</t>
  </si>
  <si>
    <t>2194-1289</t>
  </si>
  <si>
    <t>https://www.springer.com/journal/40195</t>
  </si>
  <si>
    <t>Acta Neurochirurgica</t>
  </si>
  <si>
    <t>0942-0940</t>
  </si>
  <si>
    <t>https://www.springer.com/journal/701</t>
  </si>
  <si>
    <t>Acta Neurologica Belgica</t>
  </si>
  <si>
    <t>2240-2993</t>
  </si>
  <si>
    <t>https://www.springer.com/journal/13760</t>
  </si>
  <si>
    <t>Acta Neuropathologica</t>
  </si>
  <si>
    <t>1432-0533</t>
  </si>
  <si>
    <t>https://www.springer.com/journal/401</t>
  </si>
  <si>
    <t>Acta Oceanologica Sinica</t>
  </si>
  <si>
    <t>1869-1099</t>
  </si>
  <si>
    <t>https://www.springer.com/journal/13131</t>
  </si>
  <si>
    <t>Acta Parasitologica</t>
  </si>
  <si>
    <t>1896-1851</t>
  </si>
  <si>
    <t>https://www.springer.com/journal/11686</t>
  </si>
  <si>
    <t>Acta Pharmacologica Sinica</t>
  </si>
  <si>
    <t>1745-7254</t>
  </si>
  <si>
    <t>https://www.springer.com/journal/41401</t>
  </si>
  <si>
    <t>Acta Physiologiae Plantarum</t>
  </si>
  <si>
    <t>1861-1664</t>
  </si>
  <si>
    <t>https://www.springer.com/journal/11738</t>
  </si>
  <si>
    <t>Acta Politica</t>
  </si>
  <si>
    <t>1741-1416</t>
  </si>
  <si>
    <t>https://www.springer.com/journal/41269</t>
  </si>
  <si>
    <t>Acta Scientiarum Mathematicarum</t>
  </si>
  <si>
    <t>2064-8316</t>
  </si>
  <si>
    <t>https://www.springer.com/journal/44146</t>
  </si>
  <si>
    <t>Adaptive Human Behavior and Physiology</t>
  </si>
  <si>
    <t>2198-7335</t>
  </si>
  <si>
    <t>https://www.springer.com/journal/40750</t>
  </si>
  <si>
    <t>Administration and Policy in Mental Health and Mental Health Services Research</t>
  </si>
  <si>
    <t>1573-3289</t>
  </si>
  <si>
    <t>https://www.springer.com/journal/10488</t>
  </si>
  <si>
    <t>Adolescent Research Review</t>
  </si>
  <si>
    <t>2363-8354</t>
  </si>
  <si>
    <t>https://www.springer.com/journal/40894</t>
  </si>
  <si>
    <t>Adsorption</t>
  </si>
  <si>
    <t>1572-8757</t>
  </si>
  <si>
    <t>https://www.springer.com/journal/10450</t>
  </si>
  <si>
    <t>Advanced Composites and Hybrid Materials</t>
  </si>
  <si>
    <t>2522-0136</t>
  </si>
  <si>
    <t>https://www.springer.com/journal/42114</t>
  </si>
  <si>
    <t>Advanced Fiber Materials</t>
  </si>
  <si>
    <t>2524-793X</t>
  </si>
  <si>
    <t>https://www.springer.com/journal/42765</t>
  </si>
  <si>
    <t>Advances in Applied Clifford Algebras</t>
  </si>
  <si>
    <t>1661-4909</t>
  </si>
  <si>
    <t>https://www.springer.com/journal/6</t>
  </si>
  <si>
    <t>Advances in Astronautics Science and Technology</t>
  </si>
  <si>
    <t>2524-5260</t>
  </si>
  <si>
    <t>https://www.springer.com/journal/42423</t>
  </si>
  <si>
    <t>Advances in Atmospheric Sciences</t>
  </si>
  <si>
    <t>1861-9533</t>
  </si>
  <si>
    <t>https://www.springer.com/journal/376</t>
  </si>
  <si>
    <t>Advances in Computational Intelligence</t>
  </si>
  <si>
    <t>2730-7794</t>
  </si>
  <si>
    <t>https://www.springer.com/journal/43674</t>
  </si>
  <si>
    <t>Advances in Computational Mathematics</t>
  </si>
  <si>
    <t>1572-9044</t>
  </si>
  <si>
    <t>https://www.springer.com/journal/10444</t>
  </si>
  <si>
    <t>Advances in Data Analysis and Classification</t>
  </si>
  <si>
    <t>1862-5355</t>
  </si>
  <si>
    <t>https://www.springer.com/journal/11634</t>
  </si>
  <si>
    <t>Advances in Health Sciences Education</t>
  </si>
  <si>
    <t>1573-1677</t>
  </si>
  <si>
    <t>https://www.springer.com/journal/10459</t>
  </si>
  <si>
    <t>Advances in Manufacturing</t>
  </si>
  <si>
    <t>2195-3597</t>
  </si>
  <si>
    <t>https://www.springer.com/journal/40436</t>
  </si>
  <si>
    <t>Advances in Neurodevelopmental Disorders</t>
  </si>
  <si>
    <t>2366-7540</t>
  </si>
  <si>
    <t>https://www.springer.com/journal/41252</t>
  </si>
  <si>
    <t>Advances in Operator Theory</t>
  </si>
  <si>
    <t>2538-225X</t>
  </si>
  <si>
    <t>https://www.springer.com/journal/43036</t>
  </si>
  <si>
    <t>Advances in Therapy</t>
  </si>
  <si>
    <t>1865-8652</t>
  </si>
  <si>
    <t>https://www.springer.com/journal/12325</t>
  </si>
  <si>
    <t>Advances in Traditional Medicine</t>
  </si>
  <si>
    <t>2662-4060</t>
  </si>
  <si>
    <t>https://www.springer.com/journal/13596</t>
  </si>
  <si>
    <t>Adversity and Resilience Science</t>
  </si>
  <si>
    <t>2662-2416</t>
  </si>
  <si>
    <t>https://www.springer.com/journal/42844</t>
  </si>
  <si>
    <t>Aequationes Mathematicae</t>
  </si>
  <si>
    <t>1420-8903</t>
  </si>
  <si>
    <t>https://www.springer.com/journal/10</t>
  </si>
  <si>
    <t>Aerobiologia</t>
  </si>
  <si>
    <t>1573-3025</t>
  </si>
  <si>
    <t>https://www.springer.com/journal/10453</t>
  </si>
  <si>
    <t>Aerosol Science and Engineering</t>
  </si>
  <si>
    <t>2510-3768</t>
  </si>
  <si>
    <t>https://www.springer.com/journal/41810</t>
  </si>
  <si>
    <t>Aerospace Systems</t>
  </si>
  <si>
    <t>2523-3955</t>
  </si>
  <si>
    <t>https://www.springer.com/journal/42401</t>
  </si>
  <si>
    <t>Aerotecnica Missili &amp; Spazio</t>
  </si>
  <si>
    <t>2524-6968</t>
  </si>
  <si>
    <t>https://www.springer.com/journal/42496</t>
  </si>
  <si>
    <t>Aesthetic Plastic Surgery</t>
  </si>
  <si>
    <t>1432-5241</t>
  </si>
  <si>
    <t>https://www.springer.com/journal/266</t>
  </si>
  <si>
    <t>Affective Science</t>
  </si>
  <si>
    <t>2662-205X</t>
  </si>
  <si>
    <t>https://www.springer.com/journal/42761</t>
  </si>
  <si>
    <t>African Archaeological Review</t>
  </si>
  <si>
    <t>1572-9842</t>
  </si>
  <si>
    <t>https://www.springer.com/journal/10437</t>
  </si>
  <si>
    <t>Afrika Matematika</t>
  </si>
  <si>
    <t>2190-7668</t>
  </si>
  <si>
    <t>https://www.springer.com/journal/13370</t>
  </si>
  <si>
    <t>Ageing International</t>
  </si>
  <si>
    <t>1936-606X</t>
  </si>
  <si>
    <t>https://www.springer.com/journal/12126</t>
  </si>
  <si>
    <t>Aging Clinical and Experimental Research</t>
  </si>
  <si>
    <t>1720-8319</t>
  </si>
  <si>
    <t>https://www.springer.com/journal/40520</t>
  </si>
  <si>
    <t>Agricultural Research</t>
  </si>
  <si>
    <t>2249-7218</t>
  </si>
  <si>
    <t>https://www.springer.com/journal/40003</t>
  </si>
  <si>
    <t>Agriculture and Human Values</t>
  </si>
  <si>
    <t>1572-8366</t>
  </si>
  <si>
    <t>https://www.springer.com/journal/10460</t>
  </si>
  <si>
    <t>Agroforestry Systems</t>
  </si>
  <si>
    <t>1572-9680</t>
  </si>
  <si>
    <t>https://www.springer.com/journal/10457</t>
  </si>
  <si>
    <t>Agronomy for Sustainable Development</t>
  </si>
  <si>
    <t>1773-0155</t>
  </si>
  <si>
    <t>https://www.springer.com/journal/13593</t>
  </si>
  <si>
    <t>AI &amp; SOCIETY</t>
  </si>
  <si>
    <t>1435-5655</t>
  </si>
  <si>
    <t>https://www.springer.com/journal/146</t>
  </si>
  <si>
    <t>AI and Ethics</t>
  </si>
  <si>
    <t>2730-5953</t>
  </si>
  <si>
    <t>https://www.springer.com/journal/43681</t>
  </si>
  <si>
    <t>AIDS and Behavior</t>
  </si>
  <si>
    <t>1573-3254</t>
  </si>
  <si>
    <t>https://www.springer.com/journal/10461</t>
  </si>
  <si>
    <t>Air Quality, Atmosphere &amp; Health</t>
  </si>
  <si>
    <t>1873-9326</t>
  </si>
  <si>
    <t>https://www.springer.com/journal/11869</t>
  </si>
  <si>
    <t>Algebra and Logic</t>
  </si>
  <si>
    <t>1573-8302</t>
  </si>
  <si>
    <t>https://www.springer.com/journal/10469</t>
  </si>
  <si>
    <t>Algebra Universalis</t>
  </si>
  <si>
    <t>1420-8911</t>
  </si>
  <si>
    <t>https://www.springer.com/journal/12</t>
  </si>
  <si>
    <t>Algebras and Representation Theory</t>
  </si>
  <si>
    <t>1572-9079</t>
  </si>
  <si>
    <t>https://www.springer.com/journal/10468</t>
  </si>
  <si>
    <t>Algorithmica</t>
  </si>
  <si>
    <t>1432-0541</t>
  </si>
  <si>
    <t>https://www.springer.com/journal/453</t>
  </si>
  <si>
    <t>Allergo Journal International</t>
  </si>
  <si>
    <t>2197-0378</t>
  </si>
  <si>
    <t>https://www.springer.com/journal/40629</t>
  </si>
  <si>
    <t>Alpine Botany</t>
  </si>
  <si>
    <t>1664-221X</t>
  </si>
  <si>
    <t>https://www.springer.com/journal/35</t>
  </si>
  <si>
    <t>Ambio</t>
  </si>
  <si>
    <t>1654-7209</t>
  </si>
  <si>
    <t>https://www.springer.com/journal/13280</t>
  </si>
  <si>
    <t>American Journal of Cardiovascular Drugs</t>
  </si>
  <si>
    <t>1179-187X</t>
  </si>
  <si>
    <t>https://www.springer.com/journal/40256</t>
  </si>
  <si>
    <t>American Journal of Clinical Dermatology</t>
  </si>
  <si>
    <t>1179-1888</t>
  </si>
  <si>
    <t>https://www.springer.com/journal/40257</t>
  </si>
  <si>
    <t>American Journal of Criminal Justice</t>
  </si>
  <si>
    <t>1936-1351</t>
  </si>
  <si>
    <t>https://www.springer.com/journal/12103</t>
  </si>
  <si>
    <t>American Journal of Cultural Sociology</t>
  </si>
  <si>
    <t>2049-7121</t>
  </si>
  <si>
    <t>https://www.springer.com/journal/41290</t>
  </si>
  <si>
    <t>American Journal of Dance Therapy</t>
  </si>
  <si>
    <t>1573-3262</t>
  </si>
  <si>
    <t>https://www.springer.com/journal/10465</t>
  </si>
  <si>
    <t>American Journal of Potato Research</t>
  </si>
  <si>
    <t>1874-9380</t>
  </si>
  <si>
    <t>https://www.springer.com/journal/12230</t>
  </si>
  <si>
    <t>Amino Acids</t>
  </si>
  <si>
    <t>1438-2199</t>
  </si>
  <si>
    <t>https://www.springer.com/journal/726</t>
  </si>
  <si>
    <t>AMS Review</t>
  </si>
  <si>
    <t>1869-8182</t>
  </si>
  <si>
    <t>https://www.springer.com/journal/13162</t>
  </si>
  <si>
    <t>Analog Integrated Circuits and Signal Processing</t>
  </si>
  <si>
    <t>1573-1979</t>
  </si>
  <si>
    <t>https://www.springer.com/journal/10470</t>
  </si>
  <si>
    <t>Analysis and Mathematical Physics</t>
  </si>
  <si>
    <t>1664-235X</t>
  </si>
  <si>
    <t>https://www.springer.com/journal/13324</t>
  </si>
  <si>
    <t>Analytical and Bioanalytical Chemistry</t>
  </si>
  <si>
    <t>1618-2650</t>
  </si>
  <si>
    <t>https://www.springer.com/journal/216</t>
  </si>
  <si>
    <t>Analytical Sciences</t>
  </si>
  <si>
    <t>1348-2246</t>
  </si>
  <si>
    <t>https://www.springer.com/journal/44211</t>
  </si>
  <si>
    <t>Anästhesie Nachrichten</t>
  </si>
  <si>
    <t>2731-3972</t>
  </si>
  <si>
    <t>https://www.springer.com/journal/44179</t>
  </si>
  <si>
    <t>Anatomical Science International</t>
  </si>
  <si>
    <t>1447-073X</t>
  </si>
  <si>
    <t>https://www.springer.com/journal/12565</t>
  </si>
  <si>
    <t>Angiogenesis</t>
  </si>
  <si>
    <t>1573-7209</t>
  </si>
  <si>
    <t>https://www.springer.com/journal/10456</t>
  </si>
  <si>
    <t>Animal Cognition</t>
  </si>
  <si>
    <t>1435-9456</t>
  </si>
  <si>
    <t>https://www.springer.com/journal/10071</t>
  </si>
  <si>
    <t>Annales Henri Poincaré</t>
  </si>
  <si>
    <t>1424-0661</t>
  </si>
  <si>
    <t>https://www.springer.com/journal/23</t>
  </si>
  <si>
    <t>Annales mathématiques du Québec</t>
  </si>
  <si>
    <t>2195-4763</t>
  </si>
  <si>
    <t>https://www.springer.com/journal/40316</t>
  </si>
  <si>
    <t>ANNALI DELL'UNIVERSITA' DI FERRARA</t>
  </si>
  <si>
    <t>1827-1510</t>
  </si>
  <si>
    <t>https://www.springer.com/journal/11565</t>
  </si>
  <si>
    <t>Annali di Matematica Pura ed Applicata (1923 -)</t>
  </si>
  <si>
    <t>1618-1891</t>
  </si>
  <si>
    <t>https://www.springer.com/journal/10231</t>
  </si>
  <si>
    <t>Annals of Biomedical Engineering</t>
  </si>
  <si>
    <t>1573-9686</t>
  </si>
  <si>
    <t>https://www.springer.com/journal/10439</t>
  </si>
  <si>
    <t>Annals of Combinatorics</t>
  </si>
  <si>
    <t>0219-3094</t>
  </si>
  <si>
    <t>https://www.springer.com/journal/26</t>
  </si>
  <si>
    <t>Annals of Data Science</t>
  </si>
  <si>
    <t>2198-5812</t>
  </si>
  <si>
    <t>https://www.springer.com/journal/40745</t>
  </si>
  <si>
    <t>Annals of Dyslexia</t>
  </si>
  <si>
    <t>1934-7243</t>
  </si>
  <si>
    <t>https://www.springer.com/journal/11881</t>
  </si>
  <si>
    <t>Annals of Finance</t>
  </si>
  <si>
    <t>1614-2454</t>
  </si>
  <si>
    <t>https://www.springer.com/journal/10436</t>
  </si>
  <si>
    <t>Annals of Functional Analysis</t>
  </si>
  <si>
    <t>2008-8752</t>
  </si>
  <si>
    <t>https://www.springer.com/journal/43034</t>
  </si>
  <si>
    <t>Annals of Global Analysis and Geometry</t>
  </si>
  <si>
    <t>1572-9060</t>
  </si>
  <si>
    <t>https://www.springer.com/journal/10455</t>
  </si>
  <si>
    <t>Annals of Hematology</t>
  </si>
  <si>
    <t>1432-0584</t>
  </si>
  <si>
    <t>https://www.springer.com/journal/277</t>
  </si>
  <si>
    <t>Annals of Mathematics and Artificial Intelligence</t>
  </si>
  <si>
    <t>1573-7470</t>
  </si>
  <si>
    <t>https://www.springer.com/journal/10472</t>
  </si>
  <si>
    <t>Annals of Nuclear Medicine</t>
  </si>
  <si>
    <t>1864-6433</t>
  </si>
  <si>
    <t>https://www.springer.com/journal/12149</t>
  </si>
  <si>
    <t>Annals of Operations Research</t>
  </si>
  <si>
    <t>1572-9338</t>
  </si>
  <si>
    <t>https://www.springer.com/journal/10479</t>
  </si>
  <si>
    <t>Annals of PDE</t>
  </si>
  <si>
    <t>2199-2576</t>
  </si>
  <si>
    <t>https://www.springer.com/journal/40818</t>
  </si>
  <si>
    <t>Annals of Surgical Oncology</t>
  </si>
  <si>
    <t>1534-4681</t>
  </si>
  <si>
    <t>https://www.springer.com/journal/10434</t>
  </si>
  <si>
    <t>Annals of Telecommunications</t>
  </si>
  <si>
    <t>1958-9395</t>
  </si>
  <si>
    <t>https://www.springer.com/journal/12243</t>
  </si>
  <si>
    <t>Anthropocene Science</t>
  </si>
  <si>
    <t>2731-3980</t>
  </si>
  <si>
    <t>https://www.springer.com/journal/44177</t>
  </si>
  <si>
    <t>Antonie van Leeuwenhoek</t>
  </si>
  <si>
    <t>1572-9699</t>
  </si>
  <si>
    <t>https://www.springer.com/journal/10482</t>
  </si>
  <si>
    <t>Apidologie</t>
  </si>
  <si>
    <t>1297-9678</t>
  </si>
  <si>
    <t>https://www.springer.com/journal/13592</t>
  </si>
  <si>
    <t>Apoptosis</t>
  </si>
  <si>
    <t>1573-675X</t>
  </si>
  <si>
    <t>https://www.springer.com/journal/10495</t>
  </si>
  <si>
    <t>Applicable Algebra in Engineering, Communication and Computing</t>
  </si>
  <si>
    <t>1432-0622</t>
  </si>
  <si>
    <t>https://www.springer.com/journal/200</t>
  </si>
  <si>
    <t>Applications of Mathematics</t>
  </si>
  <si>
    <t>1572-9109</t>
  </si>
  <si>
    <t>https://www.springer.com/journal/10492</t>
  </si>
  <si>
    <t>Applied Biochemistry and Biotechnology</t>
  </si>
  <si>
    <t>1559-0291</t>
  </si>
  <si>
    <t>https://www.springer.com/journal/12010</t>
  </si>
  <si>
    <t>Applied Categorical Structures</t>
  </si>
  <si>
    <t>1572-9095</t>
  </si>
  <si>
    <t>https://www.springer.com/journal/10485</t>
  </si>
  <si>
    <t>Applied Composite Materials</t>
  </si>
  <si>
    <t>1573-4897</t>
  </si>
  <si>
    <t>https://www.springer.com/journal/10443</t>
  </si>
  <si>
    <t>Applied Entomology and Zoology</t>
  </si>
  <si>
    <t>1347-605X</t>
  </si>
  <si>
    <t>https://www.springer.com/journal/13355</t>
  </si>
  <si>
    <t>Applied Geomatics</t>
  </si>
  <si>
    <t>1866-928X</t>
  </si>
  <si>
    <t>https://www.springer.com/journal/12518</t>
  </si>
  <si>
    <t>Applied Geophysics</t>
  </si>
  <si>
    <t>1993-0658</t>
  </si>
  <si>
    <t>https://www.springer.com/journal/11770</t>
  </si>
  <si>
    <t>Applied Health Economics and Health Policy</t>
  </si>
  <si>
    <t>1179-1896</t>
  </si>
  <si>
    <t>https://www.springer.com/journal/40258</t>
  </si>
  <si>
    <t>Applied Intelligence</t>
  </si>
  <si>
    <t>1573-7497</t>
  </si>
  <si>
    <t>https://www.springer.com/journal/10489</t>
  </si>
  <si>
    <t>Applied Magnetic Resonance</t>
  </si>
  <si>
    <t>1613-7507</t>
  </si>
  <si>
    <t>https://www.springer.com/journal/723</t>
  </si>
  <si>
    <t>Applied Mathematics &amp; Optimization</t>
  </si>
  <si>
    <t>1432-0606</t>
  </si>
  <si>
    <t>https://www.springer.com/journal/245</t>
  </si>
  <si>
    <t>Applied Mathematics and Mechanics</t>
  </si>
  <si>
    <t>1573-2754</t>
  </si>
  <si>
    <t>https://www.springer.com/journal/10483</t>
  </si>
  <si>
    <t>Applied Mathematics-A Journal of Chinese Universities</t>
  </si>
  <si>
    <t>1993-0445</t>
  </si>
  <si>
    <t>https://www.springer.com/journal/11766</t>
  </si>
  <si>
    <t>Applied Microbiology and Biotechnology</t>
  </si>
  <si>
    <t>1432-0614</t>
  </si>
  <si>
    <t>https://www.springer.com/journal/253</t>
  </si>
  <si>
    <t>Applied Nanoscience</t>
  </si>
  <si>
    <t>2190-5517</t>
  </si>
  <si>
    <t>https://www.springer.com/journal/13204</t>
  </si>
  <si>
    <t>Applied Physics A</t>
  </si>
  <si>
    <t>1432-0630</t>
  </si>
  <si>
    <t>https://www.springer.com/journal/339</t>
  </si>
  <si>
    <t>Applied Physics B</t>
  </si>
  <si>
    <t>1432-0649</t>
  </si>
  <si>
    <t>https://www.springer.com/journal/340</t>
  </si>
  <si>
    <t>Applied Psychophysiology and Biofeedback</t>
  </si>
  <si>
    <t>1573-3270</t>
  </si>
  <si>
    <t>https://www.springer.com/journal/10484</t>
  </si>
  <si>
    <t>Applied Research in Quality of Life</t>
  </si>
  <si>
    <t>1871-2576</t>
  </si>
  <si>
    <t>https://www.springer.com/journal/11482</t>
  </si>
  <si>
    <t>Applied Spatial Analysis and Policy</t>
  </si>
  <si>
    <t>1874-4621</t>
  </si>
  <si>
    <t>https://www.springer.com/journal/12061</t>
  </si>
  <si>
    <t>Aquaculture International</t>
  </si>
  <si>
    <t>1573-143X</t>
  </si>
  <si>
    <t>https://www.springer.com/journal/10499</t>
  </si>
  <si>
    <t>Aquatic Ecology</t>
  </si>
  <si>
    <t>1573-5125</t>
  </si>
  <si>
    <t>https://www.springer.com/journal/10452</t>
  </si>
  <si>
    <t>Aquatic Geochemistry</t>
  </si>
  <si>
    <t>1573-1421</t>
  </si>
  <si>
    <t>https://www.springer.com/journal/10498</t>
  </si>
  <si>
    <t>Aquatic Sciences</t>
  </si>
  <si>
    <t>1420-9055</t>
  </si>
  <si>
    <t>https://www.springer.com/journal/27</t>
  </si>
  <si>
    <t>Arabian Journal for Science and Engineering</t>
  </si>
  <si>
    <t>2191-4281</t>
  </si>
  <si>
    <t>https://www.springer.com/journal/13369</t>
  </si>
  <si>
    <t>Arabian Journal of Geosciences</t>
  </si>
  <si>
    <t>1866-7538</t>
  </si>
  <si>
    <t>https://www.springer.com/journal/12517</t>
  </si>
  <si>
    <t>Archaeological and Anthropological Sciences</t>
  </si>
  <si>
    <t>1866-9565</t>
  </si>
  <si>
    <t>https://www.springer.com/journal/12520</t>
  </si>
  <si>
    <t>Archaeologies</t>
  </si>
  <si>
    <t>1935-3987</t>
  </si>
  <si>
    <t>https://www.springer.com/journal/11759</t>
  </si>
  <si>
    <t>Architecture, Structures and Construction</t>
  </si>
  <si>
    <t>2730-9886</t>
  </si>
  <si>
    <t>https://www.springer.com/journal/44150</t>
  </si>
  <si>
    <t>Archiv der Mathematik</t>
  </si>
  <si>
    <t>1420-8938</t>
  </si>
  <si>
    <t>https://www.springer.com/journal/13</t>
  </si>
  <si>
    <t>Archival Science</t>
  </si>
  <si>
    <t>1573-7519</t>
  </si>
  <si>
    <t>https://www.springer.com/journal/10502</t>
  </si>
  <si>
    <t>Archive for History of Exact Sciences</t>
  </si>
  <si>
    <t>1432-0657</t>
  </si>
  <si>
    <t>https://www.springer.com/journal/407</t>
  </si>
  <si>
    <t>Archive for Mathematical Logic</t>
  </si>
  <si>
    <t>1432-0665</t>
  </si>
  <si>
    <t>https://www.springer.com/journal/153</t>
  </si>
  <si>
    <t>Archive for Rational Mechanics and Analysis</t>
  </si>
  <si>
    <t>1432-0673</t>
  </si>
  <si>
    <t>https://www.springer.com/journal/205</t>
  </si>
  <si>
    <t>Archive of Applied Mechanics</t>
  </si>
  <si>
    <t>1432-0681</t>
  </si>
  <si>
    <t>https://www.springer.com/journal/419</t>
  </si>
  <si>
    <t>Archives of Civil and Mechanical Engineering</t>
  </si>
  <si>
    <t>1644-9665</t>
  </si>
  <si>
    <t>https://www.springer.com/journal/43452</t>
  </si>
  <si>
    <t>Archives of Computational Methods in Engineering</t>
  </si>
  <si>
    <t>1886-1784</t>
  </si>
  <si>
    <t>https://www.springer.com/journal/11831</t>
  </si>
  <si>
    <t>Archives of Dermatological Research</t>
  </si>
  <si>
    <t>1432-069X</t>
  </si>
  <si>
    <t>https://www.springer.com/journal/403</t>
  </si>
  <si>
    <t>Archives of Environmental Contamination and Toxicology</t>
  </si>
  <si>
    <t>1432-0703</t>
  </si>
  <si>
    <t>https://www.springer.com/journal/244</t>
  </si>
  <si>
    <t>Archives of Gynecology and Obstetrics</t>
  </si>
  <si>
    <t>1432-0711</t>
  </si>
  <si>
    <t>https://www.springer.com/journal/404</t>
  </si>
  <si>
    <t>Archives of Microbiology</t>
  </si>
  <si>
    <t>1432-072X</t>
  </si>
  <si>
    <t>https://www.springer.com/journal/203</t>
  </si>
  <si>
    <t>Archives of Orthopaedic and Trauma Surgery</t>
  </si>
  <si>
    <t>1434-3916</t>
  </si>
  <si>
    <t>https://www.springer.com/journal/402</t>
  </si>
  <si>
    <t>Archives of Osteoporosis</t>
  </si>
  <si>
    <t>1862-3514</t>
  </si>
  <si>
    <t>https://www.springer.com/journal/11657</t>
  </si>
  <si>
    <t>Archives of Pharmacal Research</t>
  </si>
  <si>
    <t>1976-3786</t>
  </si>
  <si>
    <t>https://www.springer.com/journal/12272</t>
  </si>
  <si>
    <t>Archives of Sexual Behavior</t>
  </si>
  <si>
    <t>1573-2800</t>
  </si>
  <si>
    <t>https://www.springer.com/journal/10508</t>
  </si>
  <si>
    <t>Archives of Toxicology</t>
  </si>
  <si>
    <t>1432-0738</t>
  </si>
  <si>
    <t>https://www.springer.com/journal/204</t>
  </si>
  <si>
    <t>Archives of Virology</t>
  </si>
  <si>
    <t>1432-8798</t>
  </si>
  <si>
    <t>https://www.springer.com/journal/705</t>
  </si>
  <si>
    <t>Archives of Women's Mental Health</t>
  </si>
  <si>
    <t>1435-1102</t>
  </si>
  <si>
    <t>https://www.springer.com/journal/737</t>
  </si>
  <si>
    <t>Archivum Immunologiae et Therapiae Experimentalis</t>
  </si>
  <si>
    <t>1661-4917</t>
  </si>
  <si>
    <t>https://www.springer.com/journal/5</t>
  </si>
  <si>
    <t>Argumentation</t>
  </si>
  <si>
    <t>1572-8374</t>
  </si>
  <si>
    <t>https://www.springer.com/journal/10503</t>
  </si>
  <si>
    <t>Arnold Mathematical Journal</t>
  </si>
  <si>
    <t>2199-6806</t>
  </si>
  <si>
    <t>https://www.springer.com/journal/40598</t>
  </si>
  <si>
    <t>Arthropod-Plant Interactions</t>
  </si>
  <si>
    <t>1872-8847</t>
  </si>
  <si>
    <t>https://www.springer.com/journal/11829</t>
  </si>
  <si>
    <t>Arthroskopie</t>
  </si>
  <si>
    <t>1434-3924</t>
  </si>
  <si>
    <t>https://www.springer.com/journal/142</t>
  </si>
  <si>
    <t>Artificial Intelligence and Law</t>
  </si>
  <si>
    <t>1572-8382</t>
  </si>
  <si>
    <t>https://www.springer.com/journal/10506</t>
  </si>
  <si>
    <t>Artificial Intelligence Review</t>
  </si>
  <si>
    <t>1573-7462</t>
  </si>
  <si>
    <t>https://www.springer.com/journal/10462</t>
  </si>
  <si>
    <t>Artificial Life and Robotics</t>
  </si>
  <si>
    <t>1614-7456</t>
  </si>
  <si>
    <t>https://www.springer.com/journal/10015</t>
  </si>
  <si>
    <t>Asia Europe Journal</t>
  </si>
  <si>
    <t>1612-1031</t>
  </si>
  <si>
    <t>https://www.springer.com/journal/10308</t>
  </si>
  <si>
    <t>Asia Pacific Education Review</t>
  </si>
  <si>
    <t>1876-407X</t>
  </si>
  <si>
    <t>https://www.springer.com/journal/12564</t>
  </si>
  <si>
    <t>Asia Pacific Journal of Management</t>
  </si>
  <si>
    <t>1572-9958</t>
  </si>
  <si>
    <t>https://www.springer.com/journal/10490</t>
  </si>
  <si>
    <t>asian archaeology</t>
  </si>
  <si>
    <t>2520-8101</t>
  </si>
  <si>
    <t>https://www.springer.com/journal/41826</t>
  </si>
  <si>
    <t>Asian Bioethics Review</t>
  </si>
  <si>
    <t>1793-9453</t>
  </si>
  <si>
    <t>https://www.springer.com/journal/41649</t>
  </si>
  <si>
    <t>Asian Business &amp; Management</t>
  </si>
  <si>
    <t>1476-9328</t>
  </si>
  <si>
    <t>https://www.springer.com/journal/41291</t>
  </si>
  <si>
    <t>Asian Journal of Business Ethics</t>
  </si>
  <si>
    <t>2210-6731</t>
  </si>
  <si>
    <t>https://www.springer.com/journal/13520</t>
  </si>
  <si>
    <t>Asian Journal of Civil Engineering</t>
  </si>
  <si>
    <t>2522-011X</t>
  </si>
  <si>
    <t>https://www.springer.com/journal/42107</t>
  </si>
  <si>
    <t>Asian Journal of Criminology</t>
  </si>
  <si>
    <t>1871-014X</t>
  </si>
  <si>
    <t>https://www.springer.com/journal/11417</t>
  </si>
  <si>
    <t>Asian Journal of Philosophy</t>
  </si>
  <si>
    <t>2731-4642</t>
  </si>
  <si>
    <t>https://www.springer.com/journal/44204</t>
  </si>
  <si>
    <t>Asia-Pacific Financial Markets</t>
  </si>
  <si>
    <t>1573-6946</t>
  </si>
  <si>
    <t>https://www.springer.com/journal/10690</t>
  </si>
  <si>
    <t>Asia-Pacific Journal of Atmospheric Sciences</t>
  </si>
  <si>
    <t>1976-7951</t>
  </si>
  <si>
    <t>https://www.springer.com/journal/13143</t>
  </si>
  <si>
    <t>Asia-Pacific Journal of Regional Science</t>
  </si>
  <si>
    <t>2509-7954</t>
  </si>
  <si>
    <t>https://www.springer.com/journal/41685</t>
  </si>
  <si>
    <t>AStA Advances in Statistical Analysis</t>
  </si>
  <si>
    <t>1863-818X</t>
  </si>
  <si>
    <t>https://www.springer.com/journal/10182</t>
  </si>
  <si>
    <t>AStA Wirtschafts- und Sozialstatistisches Archiv</t>
  </si>
  <si>
    <t>1863-8163</t>
  </si>
  <si>
    <t>https://www.springer.com/journal/11943</t>
  </si>
  <si>
    <t>astrodynamics</t>
  </si>
  <si>
    <t>2522-0098</t>
  </si>
  <si>
    <t>https://www.springer.com/journal/42064</t>
  </si>
  <si>
    <t>Astrophysics and Space Science</t>
  </si>
  <si>
    <t>1572-946X</t>
  </si>
  <si>
    <t>https://www.springer.com/journal/10509</t>
  </si>
  <si>
    <t>Atlantic Economic Journal</t>
  </si>
  <si>
    <t>1573-9678</t>
  </si>
  <si>
    <t>https://www.springer.com/journal/11293</t>
  </si>
  <si>
    <t>Attention, Perception, &amp; Psychophysics</t>
  </si>
  <si>
    <t>1943-393X</t>
  </si>
  <si>
    <t>https://www.springer.com/journal/13414</t>
  </si>
  <si>
    <t>Augmented Human Research</t>
  </si>
  <si>
    <t>2365-4325</t>
  </si>
  <si>
    <t>https://www.springer.com/journal/41133</t>
  </si>
  <si>
    <t>Australasian Plant Pathology</t>
  </si>
  <si>
    <t>1448-6032</t>
  </si>
  <si>
    <t>https://www.springer.com/journal/13313</t>
  </si>
  <si>
    <t>Automated Software Engineering</t>
  </si>
  <si>
    <t>1573-7535</t>
  </si>
  <si>
    <t>https://www.springer.com/journal/10515</t>
  </si>
  <si>
    <t>Automotive and Engine Technology</t>
  </si>
  <si>
    <t>2365-5135</t>
  </si>
  <si>
    <t>https://www.springer.com/journal/41104</t>
  </si>
  <si>
    <t>Automotive Innovation</t>
  </si>
  <si>
    <t>2522-8765</t>
  </si>
  <si>
    <t>https://www.springer.com/journal/42154</t>
  </si>
  <si>
    <t>Autonomous Agents and Multi-Agent Systems</t>
  </si>
  <si>
    <t>1573-7454</t>
  </si>
  <si>
    <t>https://www.springer.com/journal/10458</t>
  </si>
  <si>
    <t>Autonomous Robots</t>
  </si>
  <si>
    <t>1573-7527</t>
  </si>
  <si>
    <t>https://www.springer.com/journal/10514</t>
  </si>
  <si>
    <t>Axiomathes</t>
  </si>
  <si>
    <t>1572-8390</t>
  </si>
  <si>
    <t>https://www.springer.com/journal/10516</t>
  </si>
  <si>
    <t>Banach Journal of Mathematical Analysis</t>
  </si>
  <si>
    <t>1735-8787</t>
  </si>
  <si>
    <t>https://www.springer.com/journal/43037</t>
  </si>
  <si>
    <t>Basic Research in Cardiology</t>
  </si>
  <si>
    <t>1435-1803</t>
  </si>
  <si>
    <t>https://www.springer.com/journal/395</t>
  </si>
  <si>
    <t>Behavior Analysis in Practice</t>
  </si>
  <si>
    <t>2196-8934</t>
  </si>
  <si>
    <t>https://www.springer.com/journal/40617</t>
  </si>
  <si>
    <t>Behavior and Social Issues</t>
  </si>
  <si>
    <t>2376-6786</t>
  </si>
  <si>
    <t>https://www.springer.com/journal/42822</t>
  </si>
  <si>
    <t>Behavior Genetics</t>
  </si>
  <si>
    <t>1573-3297</t>
  </si>
  <si>
    <t>https://www.springer.com/journal/10519</t>
  </si>
  <si>
    <t>Behavior Research Methods</t>
  </si>
  <si>
    <t>1554-3528</t>
  </si>
  <si>
    <t>https://www.springer.com/journal/13428</t>
  </si>
  <si>
    <t>Behavioral Ecology and Sociobiology</t>
  </si>
  <si>
    <t>1432-0762</t>
  </si>
  <si>
    <t>https://www.springer.com/journal/265</t>
  </si>
  <si>
    <t>Behaviormetrika</t>
  </si>
  <si>
    <t>1349-6964</t>
  </si>
  <si>
    <t>https://www.springer.com/journal/41237</t>
  </si>
  <si>
    <t>Beiträge zur Algebra und Geometrie / Contributions to Algebra and Geometry</t>
  </si>
  <si>
    <t>2191-0383</t>
  </si>
  <si>
    <t>https://www.springer.com/journal/13366</t>
  </si>
  <si>
    <t>Berliner Journal für Soziologie</t>
  </si>
  <si>
    <t>1862-2593</t>
  </si>
  <si>
    <t>https://www.springer.com/journal/11609</t>
  </si>
  <si>
    <t>BHM Berg- und Hüttenmännische Monatshefte</t>
  </si>
  <si>
    <t>1613-7531</t>
  </si>
  <si>
    <t>https://www.springer.com/journal/501</t>
  </si>
  <si>
    <t>Biochemical Genetics</t>
  </si>
  <si>
    <t>1573-4927</t>
  </si>
  <si>
    <t>https://www.springer.com/journal/10528</t>
  </si>
  <si>
    <t>BioChip Journal</t>
  </si>
  <si>
    <t>2092-7843</t>
  </si>
  <si>
    <t>https://www.springer.com/journal/13206</t>
  </si>
  <si>
    <t>BioControl</t>
  </si>
  <si>
    <t>1573-8248</t>
  </si>
  <si>
    <t>https://www.springer.com/journal/10526</t>
  </si>
  <si>
    <t>Biodegradation</t>
  </si>
  <si>
    <t>1572-9729</t>
  </si>
  <si>
    <t>https://www.springer.com/journal/10532</t>
  </si>
  <si>
    <t>Bio-Design and Manufacturing</t>
  </si>
  <si>
    <t>2522-8552</t>
  </si>
  <si>
    <t>https://www.springer.com/journal/42242</t>
  </si>
  <si>
    <t>Biodiversity and Conservation</t>
  </si>
  <si>
    <t>1572-9710</t>
  </si>
  <si>
    <t>https://www.springer.com/journal/10531</t>
  </si>
  <si>
    <t>BioDrugs</t>
  </si>
  <si>
    <t>1179-190X</t>
  </si>
  <si>
    <t>https://www.springer.com/journal/40259</t>
  </si>
  <si>
    <t>BioEnergy Research</t>
  </si>
  <si>
    <t>1939-1242</t>
  </si>
  <si>
    <t>https://www.springer.com/journal/12155</t>
  </si>
  <si>
    <t>Biogeochemistry</t>
  </si>
  <si>
    <t>1573-515X</t>
  </si>
  <si>
    <t>https://www.springer.com/journal/10533</t>
  </si>
  <si>
    <t>Biogerontology</t>
  </si>
  <si>
    <t>1573-6768</t>
  </si>
  <si>
    <t>https://www.springer.com/journal/10522</t>
  </si>
  <si>
    <t>Biologia</t>
  </si>
  <si>
    <t>1336-9563</t>
  </si>
  <si>
    <t>https://www.springer.com/journal/11756</t>
  </si>
  <si>
    <t>Biologia Futura</t>
  </si>
  <si>
    <t>2676-8607</t>
  </si>
  <si>
    <t>https://www.springer.com/journal/42977</t>
  </si>
  <si>
    <t>Biological Cybernetics</t>
  </si>
  <si>
    <t>1432-0770</t>
  </si>
  <si>
    <t>https://www.springer.com/journal/422</t>
  </si>
  <si>
    <t>Biological Invasions</t>
  </si>
  <si>
    <t>1573-1464</t>
  </si>
  <si>
    <t>https://www.springer.com/journal/10530</t>
  </si>
  <si>
    <t>Biological Theory</t>
  </si>
  <si>
    <t>1555-5550</t>
  </si>
  <si>
    <t>https://www.springer.com/journal/13752</t>
  </si>
  <si>
    <t>Biological Trace Element Research</t>
  </si>
  <si>
    <t>1559-0720</t>
  </si>
  <si>
    <t>https://www.springer.com/journal/12011</t>
  </si>
  <si>
    <t>Biology &amp; Philosophy</t>
  </si>
  <si>
    <t>1572-8404</t>
  </si>
  <si>
    <t>https://www.springer.com/journal/10539</t>
  </si>
  <si>
    <t>Biology and Fertility of Soils</t>
  </si>
  <si>
    <t>1432-0789</t>
  </si>
  <si>
    <t>https://www.springer.com/journal/374</t>
  </si>
  <si>
    <t>Biomass Conversion and Biorefinery</t>
  </si>
  <si>
    <t>2190-6823</t>
  </si>
  <si>
    <t>https://www.springer.com/journal/13399</t>
  </si>
  <si>
    <t>Biomechanics and Modeling in Mechanobiology</t>
  </si>
  <si>
    <t>1617-7940</t>
  </si>
  <si>
    <t>https://www.springer.com/journal/10237</t>
  </si>
  <si>
    <t>Biomedical Engineering Education</t>
  </si>
  <si>
    <t>2730-5937</t>
  </si>
  <si>
    <t>https://www.springer.com/journal/43683</t>
  </si>
  <si>
    <t>Biomedical Engineering Letters</t>
  </si>
  <si>
    <t>2093-985X</t>
  </si>
  <si>
    <t>https://www.springer.com/journal/13534</t>
  </si>
  <si>
    <t>Biomedical Materials &amp; Devices</t>
  </si>
  <si>
    <t>2731-4820</t>
  </si>
  <si>
    <t>https://www.springer.com/journal/44174</t>
  </si>
  <si>
    <t>Biomedical Microdevices</t>
  </si>
  <si>
    <t>1572-8781</t>
  </si>
  <si>
    <t>https://www.springer.com/journal/10544</t>
  </si>
  <si>
    <t>BioMetals</t>
  </si>
  <si>
    <t>1572-8773</t>
  </si>
  <si>
    <t>https://www.springer.com/journal/10534</t>
  </si>
  <si>
    <t>Biomolecular NMR Assignments</t>
  </si>
  <si>
    <t>1874-270X</t>
  </si>
  <si>
    <t>https://www.springer.com/journal/12104</t>
  </si>
  <si>
    <t>BioNanoScience</t>
  </si>
  <si>
    <t>2191-1649</t>
  </si>
  <si>
    <t>https://www.springer.com/journal/12668</t>
  </si>
  <si>
    <t>Biophysical Economics and Sustainability</t>
  </si>
  <si>
    <t>2366-0120</t>
  </si>
  <si>
    <t>https://www.springer.com/journal/41247</t>
  </si>
  <si>
    <t>Biophysical Reviews</t>
  </si>
  <si>
    <t>1867-2469</t>
  </si>
  <si>
    <t>https://www.springer.com/journal/12551</t>
  </si>
  <si>
    <t>Bioprocess and Biosystems Engineering</t>
  </si>
  <si>
    <t>1615-7605</t>
  </si>
  <si>
    <t>https://www.springer.com/journal/449</t>
  </si>
  <si>
    <t>Biosemiotics</t>
  </si>
  <si>
    <t>1875-1350</t>
  </si>
  <si>
    <t>https://www.springer.com/journal/12304</t>
  </si>
  <si>
    <t>BioSocieties</t>
  </si>
  <si>
    <t>1745-8560</t>
  </si>
  <si>
    <t>https://www.springer.com/journal/41292</t>
  </si>
  <si>
    <t>BioSpektrum</t>
  </si>
  <si>
    <t>1868-6249</t>
  </si>
  <si>
    <t>https://www.springer.com/journal/12268</t>
  </si>
  <si>
    <t>Biotechnology and Bioprocess Engineering</t>
  </si>
  <si>
    <t>1976-3816</t>
  </si>
  <si>
    <t>https://www.springer.com/journal/12257</t>
  </si>
  <si>
    <t>Biotechnology Letters</t>
  </si>
  <si>
    <t>1573-6776</t>
  </si>
  <si>
    <t>https://www.springer.com/journal/10529</t>
  </si>
  <si>
    <t>BIT Numerical Mathematics</t>
  </si>
  <si>
    <t>1572-9125</t>
  </si>
  <si>
    <t>https://www.springer.com/journal/10543</t>
  </si>
  <si>
    <t>Boletín de la Sociedad Matemática Mexicana</t>
  </si>
  <si>
    <t>2296-4495</t>
  </si>
  <si>
    <t>https://www.springer.com/journal/40590</t>
  </si>
  <si>
    <t>Bollettino dell'Unione Matematica Italiana</t>
  </si>
  <si>
    <t>2198-2759</t>
  </si>
  <si>
    <t>https://www.springer.com/journal/40574</t>
  </si>
  <si>
    <t>Bone Marrow Transplantation</t>
  </si>
  <si>
    <t>1476-5365</t>
  </si>
  <si>
    <t>https://www.springer.com/journal/41409</t>
  </si>
  <si>
    <t>Boundary-Layer Meteorology</t>
  </si>
  <si>
    <t>1573-1472</t>
  </si>
  <si>
    <t>https://www.springer.com/journal/10546</t>
  </si>
  <si>
    <t>Brain Imaging and Behavior</t>
  </si>
  <si>
    <t>1931-7565</t>
  </si>
  <si>
    <t>https://www.springer.com/journal/11682</t>
  </si>
  <si>
    <t>Brain Structure and Function</t>
  </si>
  <si>
    <t>1863-2661</t>
  </si>
  <si>
    <t>https://www.springer.com/journal/429</t>
  </si>
  <si>
    <t>Brain Topography</t>
  </si>
  <si>
    <t>1573-6792</t>
  </si>
  <si>
    <t>https://www.springer.com/journal/10548</t>
  </si>
  <si>
    <t>Brain Tumor Pathology</t>
  </si>
  <si>
    <t>1861-387X</t>
  </si>
  <si>
    <t>https://www.springer.com/journal/10014</t>
  </si>
  <si>
    <t>Brazilian Journal of Botany</t>
  </si>
  <si>
    <t>1806-9959</t>
  </si>
  <si>
    <t>https://www.springer.com/journal/40415</t>
  </si>
  <si>
    <t>Brazilian Journal of Chemical Engineering</t>
  </si>
  <si>
    <t>1678-4383</t>
  </si>
  <si>
    <t>https://www.springer.com/journal/43153</t>
  </si>
  <si>
    <t>Brazilian Journal of Microbiology</t>
  </si>
  <si>
    <t>1678-4405</t>
  </si>
  <si>
    <t>https://www.springer.com/journal/42770</t>
  </si>
  <si>
    <t>Brazilian Journal of Physics</t>
  </si>
  <si>
    <t>1678-4448</t>
  </si>
  <si>
    <t>https://www.springer.com/journal/13538</t>
  </si>
  <si>
    <t>Breast Cancer</t>
  </si>
  <si>
    <t>1880-4233</t>
  </si>
  <si>
    <t>https://www.springer.com/journal/12282</t>
  </si>
  <si>
    <t>Breast Cancer Research and Treatment</t>
  </si>
  <si>
    <t>1573-7217</t>
  </si>
  <si>
    <t>https://www.springer.com/journal/10549</t>
  </si>
  <si>
    <t>British Dental Journal</t>
  </si>
  <si>
    <t>1476-5373</t>
  </si>
  <si>
    <t>https://www.springer.com/journal/41415</t>
  </si>
  <si>
    <t>British Journal of Cancer</t>
  </si>
  <si>
    <t>1532-1827</t>
  </si>
  <si>
    <t>https://www.springer.com/journal/41416</t>
  </si>
  <si>
    <t>British Politics</t>
  </si>
  <si>
    <t>1746-9198</t>
  </si>
  <si>
    <t>https://www.springer.com/journal/41293</t>
  </si>
  <si>
    <t>Brittonia</t>
  </si>
  <si>
    <t>1938-436X</t>
  </si>
  <si>
    <t>https://www.springer.com/journal/12228</t>
  </si>
  <si>
    <t>Building Simulation</t>
  </si>
  <si>
    <t>1996-8744</t>
  </si>
  <si>
    <t>https://www.springer.com/journal/12273</t>
  </si>
  <si>
    <t>Bulletin of Atmospheric Science and Technology</t>
  </si>
  <si>
    <t>2662-1509</t>
  </si>
  <si>
    <t>https://www.springer.com/journal/42865</t>
  </si>
  <si>
    <t>Bulletin of Earthquake Engineering</t>
  </si>
  <si>
    <t>1573-1456</t>
  </si>
  <si>
    <t>https://www.springer.com/journal/10518</t>
  </si>
  <si>
    <t>Bulletin of Engineering Geology and the Environment</t>
  </si>
  <si>
    <t>1435-9537</t>
  </si>
  <si>
    <t>https://www.springer.com/journal/10064</t>
  </si>
  <si>
    <t>Bulletin of Environmental Contamination and Toxicology</t>
  </si>
  <si>
    <t>1432-0800</t>
  </si>
  <si>
    <t>https://www.springer.com/journal/128</t>
  </si>
  <si>
    <t>Bulletin of Mathematical Biology</t>
  </si>
  <si>
    <t>1522-9602</t>
  </si>
  <si>
    <t>https://www.springer.com/journal/11538</t>
  </si>
  <si>
    <t>Bulletin of the Brazilian Mathematical Society, New Series</t>
  </si>
  <si>
    <t>1678-7714</t>
  </si>
  <si>
    <t>https://www.springer.com/journal/574</t>
  </si>
  <si>
    <t>Bulletin of the Iranian Mathematical Society</t>
  </si>
  <si>
    <t>1735-8515</t>
  </si>
  <si>
    <t>https://www.springer.com/journal/41980</t>
  </si>
  <si>
    <t>Bulletin of the Malaysian Mathematical Sciences Society</t>
  </si>
  <si>
    <t>2180-4206</t>
  </si>
  <si>
    <t>https://www.springer.com/journal/40840</t>
  </si>
  <si>
    <t>Bulletin of Volcanology</t>
  </si>
  <si>
    <t>1432-0819</t>
  </si>
  <si>
    <t>https://www.springer.com/journal/445</t>
  </si>
  <si>
    <t>Bundesgesundheitsblatt - Gesundheitsforschung - Gesundheitsschutz</t>
  </si>
  <si>
    <t>1437-1588</t>
  </si>
  <si>
    <t>https://www.springer.com/journal/103</t>
  </si>
  <si>
    <t>Business &amp; Information Systems Engineering</t>
  </si>
  <si>
    <t>1867-0202</t>
  </si>
  <si>
    <t>https://www.springer.com/journal/12599</t>
  </si>
  <si>
    <t>Business Economics</t>
  </si>
  <si>
    <t>1554-432X</t>
  </si>
  <si>
    <t>https://www.springer.com/journal/11369</t>
  </si>
  <si>
    <t>Calcified Tissue International</t>
  </si>
  <si>
    <t>1432-0827</t>
  </si>
  <si>
    <t>https://www.springer.com/journal/223</t>
  </si>
  <si>
    <t>Calcolo</t>
  </si>
  <si>
    <t>1126-5434</t>
  </si>
  <si>
    <t>https://www.springer.com/journal/10092</t>
  </si>
  <si>
    <t>Calculus of Variations and Partial Differential Equations</t>
  </si>
  <si>
    <t>1432-0835</t>
  </si>
  <si>
    <t>https://www.springer.com/journal/526</t>
  </si>
  <si>
    <t>Cambridge Journal of Evidence-Based Policing</t>
  </si>
  <si>
    <t>2520-1336</t>
  </si>
  <si>
    <t>https://www.springer.com/journal/41887</t>
  </si>
  <si>
    <t>Canadian Journal of Anesthesia/Journal canadien d'anesthésie</t>
  </si>
  <si>
    <t>1496-8975</t>
  </si>
  <si>
    <t>https://www.springer.com/journal/12630</t>
  </si>
  <si>
    <t>Canadian Journal of Emergency Medicine</t>
  </si>
  <si>
    <t>1481-8035</t>
  </si>
  <si>
    <t>https://www.springer.com/journal/43678</t>
  </si>
  <si>
    <t>Canadian Journal of Public Health</t>
  </si>
  <si>
    <t>1920-7476</t>
  </si>
  <si>
    <t>https://www.springer.com/journal/41997</t>
  </si>
  <si>
    <t>Canadian Journal of Science, Mathematics and Technology Education</t>
  </si>
  <si>
    <t>1942-4051</t>
  </si>
  <si>
    <t>https://www.springer.com/journal/42330</t>
  </si>
  <si>
    <t>Canadian Studies in Population</t>
  </si>
  <si>
    <t>1927-629X</t>
  </si>
  <si>
    <t>https://www.springer.com/journal/42650</t>
  </si>
  <si>
    <t>Cancer and Metastasis Reviews</t>
  </si>
  <si>
    <t>1573-7233</t>
  </si>
  <si>
    <t>https://www.springer.com/journal/10555</t>
  </si>
  <si>
    <t>Cancer Causes &amp; Control</t>
  </si>
  <si>
    <t>1573-7225</t>
  </si>
  <si>
    <t>https://www.springer.com/journal/10552</t>
  </si>
  <si>
    <t>Cancer Chemotherapy and Pharmacology</t>
  </si>
  <si>
    <t>1432-0843</t>
  </si>
  <si>
    <t>https://www.springer.com/journal/280</t>
  </si>
  <si>
    <t>Cancer Gene Therapy</t>
  </si>
  <si>
    <t>1476-5500</t>
  </si>
  <si>
    <t>https://www.springer.com/journal/41417</t>
  </si>
  <si>
    <t>Cancer Immunology, Immunotherapy</t>
  </si>
  <si>
    <t>1432-0851</t>
  </si>
  <si>
    <t>https://www.springer.com/journal/262</t>
  </si>
  <si>
    <t>Carbon Letters</t>
  </si>
  <si>
    <t>2233-4998</t>
  </si>
  <si>
    <t>https://www.springer.com/journal/42823</t>
  </si>
  <si>
    <t>Carbonates and Evaporites</t>
  </si>
  <si>
    <t>1878-5212</t>
  </si>
  <si>
    <t>https://www.springer.com/journal/13146</t>
  </si>
  <si>
    <t>CardioVascular and Interventional Radiology</t>
  </si>
  <si>
    <t>1432-086X</t>
  </si>
  <si>
    <t>https://www.springer.com/journal/270</t>
  </si>
  <si>
    <t>Cardiovascular Drugs and Therapy</t>
  </si>
  <si>
    <t>1573-7241</t>
  </si>
  <si>
    <t>https://www.springer.com/journal/10557</t>
  </si>
  <si>
    <t>Cardiovascular Engineering and Technology</t>
  </si>
  <si>
    <t>1869-4098</t>
  </si>
  <si>
    <t>https://www.springer.com/journal/13239</t>
  </si>
  <si>
    <t>Cardiovascular Intervention and Therapeutics</t>
  </si>
  <si>
    <t>1868-4297</t>
  </si>
  <si>
    <t>https://www.springer.com/journal/12928</t>
  </si>
  <si>
    <t>Cardiovascular Toxicology</t>
  </si>
  <si>
    <t>1559-0259</t>
  </si>
  <si>
    <t>https://www.springer.com/journal/12012</t>
  </si>
  <si>
    <t>Catalysis Letters</t>
  </si>
  <si>
    <t>1572-879X</t>
  </si>
  <si>
    <t>https://www.springer.com/journal/10562</t>
  </si>
  <si>
    <t>Catalysis Surveys from Asia</t>
  </si>
  <si>
    <t>1574-9266</t>
  </si>
  <si>
    <t>https://www.springer.com/journal/10563</t>
  </si>
  <si>
    <t>CCF Transactions on High Performance Computing</t>
  </si>
  <si>
    <t>2524-4930</t>
  </si>
  <si>
    <t>https://www.springer.com/journal/42514</t>
  </si>
  <si>
    <t>CCF Transactions on Networking</t>
  </si>
  <si>
    <t>2520-8470</t>
  </si>
  <si>
    <t>https://www.springer.com/journal/42045</t>
  </si>
  <si>
    <t>CCF Transactions on Pervasive Computing and Interaction</t>
  </si>
  <si>
    <t>2524-5228</t>
  </si>
  <si>
    <t>https://www.springer.com/journal/42486</t>
  </si>
  <si>
    <t>CEAS Aeronautical Journal</t>
  </si>
  <si>
    <t>1869-5590</t>
  </si>
  <si>
    <t>https://www.springer.com/journal/13272</t>
  </si>
  <si>
    <t>CEAS Space Journal</t>
  </si>
  <si>
    <t>1868-2510</t>
  </si>
  <si>
    <t>https://www.springer.com/journal/12567</t>
  </si>
  <si>
    <t>Celestial Mechanics and Dynamical Astronomy</t>
  </si>
  <si>
    <t>1572-9478</t>
  </si>
  <si>
    <t>https://www.springer.com/journal/10569</t>
  </si>
  <si>
    <t>Cell and Tissue Banking</t>
  </si>
  <si>
    <t>1573-6814</t>
  </si>
  <si>
    <t>https://www.springer.com/journal/10561</t>
  </si>
  <si>
    <t>Cell and Tissue Research</t>
  </si>
  <si>
    <t>1432-0878</t>
  </si>
  <si>
    <t>https://www.springer.com/journal/441</t>
  </si>
  <si>
    <t>Cell Biochemistry and Biophysics</t>
  </si>
  <si>
    <t>1559-0283</t>
  </si>
  <si>
    <t>https://www.springer.com/journal/12013</t>
  </si>
  <si>
    <t>Cell Biology and Toxicology</t>
  </si>
  <si>
    <t>1573-6822</t>
  </si>
  <si>
    <t>https://www.springer.com/journal/10565</t>
  </si>
  <si>
    <t>Cell Death &amp; Differentiation</t>
  </si>
  <si>
    <t>1476-5403</t>
  </si>
  <si>
    <t>https://www.springer.com/journal/41418</t>
  </si>
  <si>
    <t>Cell Research</t>
  </si>
  <si>
    <t>1748-7838</t>
  </si>
  <si>
    <t>https://www.springer.com/journal/41422</t>
  </si>
  <si>
    <t>Cell Stress and Chaperones</t>
  </si>
  <si>
    <t>1466-1268</t>
  </si>
  <si>
    <t>https://www.springer.com/journal/12192</t>
  </si>
  <si>
    <t>Cellular &amp; Molecular Immunology</t>
  </si>
  <si>
    <t>2042-0226</t>
  </si>
  <si>
    <t>https://www.springer.com/journal/41423</t>
  </si>
  <si>
    <t>Cellular and Molecular Bioengineering</t>
  </si>
  <si>
    <t>1865-5033</t>
  </si>
  <si>
    <t>https://www.springer.com/journal/12195</t>
  </si>
  <si>
    <t>Cellular and Molecular Life Sciences</t>
  </si>
  <si>
    <t>1420-9071</t>
  </si>
  <si>
    <t>https://www.springer.com/journal/18</t>
  </si>
  <si>
    <t>Cellular and Molecular Neurobiology</t>
  </si>
  <si>
    <t>1573-6830</t>
  </si>
  <si>
    <t>https://www.springer.com/journal/10571</t>
  </si>
  <si>
    <t>Cellular Oncology</t>
  </si>
  <si>
    <t>2211-3436</t>
  </si>
  <si>
    <t>https://www.springer.com/journal/13402</t>
  </si>
  <si>
    <t>Cellulose</t>
  </si>
  <si>
    <t>1572-882X</t>
  </si>
  <si>
    <t>https://www.springer.com/journal/10570</t>
  </si>
  <si>
    <t>CEN Case Reports</t>
  </si>
  <si>
    <t>2192-4449</t>
  </si>
  <si>
    <t>https://www.springer.com/journal/13730</t>
  </si>
  <si>
    <t>Central European Journal of Operations Research</t>
  </si>
  <si>
    <t>1613-9178</t>
  </si>
  <si>
    <t>https://www.springer.com/journal/10100</t>
  </si>
  <si>
    <t>Cereal Research Communications</t>
  </si>
  <si>
    <t>1788-9170</t>
  </si>
  <si>
    <t>https://www.springer.com/journal/42976</t>
  </si>
  <si>
    <t>Chemical Papers</t>
  </si>
  <si>
    <t>1336-9075</t>
  </si>
  <si>
    <t>https://www.springer.com/journal/11696</t>
  </si>
  <si>
    <t>Chemical Research in Chinese Universities</t>
  </si>
  <si>
    <t>2210-3171</t>
  </si>
  <si>
    <t>https://www.springer.com/journal/40242</t>
  </si>
  <si>
    <t>Chemistry Africa</t>
  </si>
  <si>
    <t>2522-5766</t>
  </si>
  <si>
    <t>https://www.springer.com/journal/42250</t>
  </si>
  <si>
    <t>Chemoecology</t>
  </si>
  <si>
    <t>1423-0445</t>
  </si>
  <si>
    <t>https://www.springer.com/journal/49</t>
  </si>
  <si>
    <t>Chemosensory Perception</t>
  </si>
  <si>
    <t>1936-5810</t>
  </si>
  <si>
    <t>https://www.springer.com/journal/12078</t>
  </si>
  <si>
    <t>ChemTexts</t>
  </si>
  <si>
    <t>2199-3793</t>
  </si>
  <si>
    <t>https://www.springer.com/journal/40828</t>
  </si>
  <si>
    <t>Child &amp; Youth Care Forum</t>
  </si>
  <si>
    <t>1573-3319</t>
  </si>
  <si>
    <t>https://www.springer.com/journal/10566</t>
  </si>
  <si>
    <t>Child and Adolescent Social Work Journal</t>
  </si>
  <si>
    <t>1573-2797</t>
  </si>
  <si>
    <t>https://www.springer.com/journal/10560</t>
  </si>
  <si>
    <t>Child Indicators Research</t>
  </si>
  <si>
    <t>1874-8988</t>
  </si>
  <si>
    <t>https://www.springer.com/journal/12187</t>
  </si>
  <si>
    <t>Child Psychiatry &amp; Human Development</t>
  </si>
  <si>
    <t>1573-3327</t>
  </si>
  <si>
    <t>https://www.springer.com/journal/10578</t>
  </si>
  <si>
    <t>Children's Literature in Education</t>
  </si>
  <si>
    <t>1573-1693</t>
  </si>
  <si>
    <t>https://www.springer.com/journal/10583</t>
  </si>
  <si>
    <t>Child's Nervous System</t>
  </si>
  <si>
    <t>1433-0350</t>
  </si>
  <si>
    <t>https://www.springer.com/journal/381</t>
  </si>
  <si>
    <t>China Foundry</t>
  </si>
  <si>
    <t>2365-9459</t>
  </si>
  <si>
    <t>https://www.springer.com/journal/41230</t>
  </si>
  <si>
    <t>China International Strategy Review</t>
  </si>
  <si>
    <t>2524-5635</t>
  </si>
  <si>
    <t>https://www.springer.com/journal/42533</t>
  </si>
  <si>
    <t>China Ocean Engineering</t>
  </si>
  <si>
    <t>2191-8945</t>
  </si>
  <si>
    <t>https://www.springer.com/journal/13344</t>
  </si>
  <si>
    <t>China Population and Development Studies</t>
  </si>
  <si>
    <t>2523-8965</t>
  </si>
  <si>
    <t>https://www.springer.com/journal/42379</t>
  </si>
  <si>
    <t>China-EU Law Journal</t>
  </si>
  <si>
    <t>1868-5161</t>
  </si>
  <si>
    <t>https://www.springer.com/journal/12689</t>
  </si>
  <si>
    <t>Chinese Geographical Science</t>
  </si>
  <si>
    <t>1993-064X</t>
  </si>
  <si>
    <t>https://www.springer.com/journal/11769</t>
  </si>
  <si>
    <t>Chinese Journal of Academic Radiology</t>
  </si>
  <si>
    <t>2520-8993</t>
  </si>
  <si>
    <t>https://www.springer.com/journal/42058</t>
  </si>
  <si>
    <t>Chinese Journal of Integrative Medicine</t>
  </si>
  <si>
    <t>1993-0402</t>
  </si>
  <si>
    <t>https://www.springer.com/journal/11655</t>
  </si>
  <si>
    <t>Chinese Journal of Polymer Science</t>
  </si>
  <si>
    <t>1439-6203</t>
  </si>
  <si>
    <t>https://www.springer.com/journal/10118</t>
  </si>
  <si>
    <t>Chinese Political Science Review</t>
  </si>
  <si>
    <t>2365-4252</t>
  </si>
  <si>
    <t>https://www.springer.com/journal/41111</t>
  </si>
  <si>
    <t>Chromatographia</t>
  </si>
  <si>
    <t>1612-1112</t>
  </si>
  <si>
    <t>https://www.springer.com/journal/10337</t>
  </si>
  <si>
    <t>Chromosoma</t>
  </si>
  <si>
    <t>1432-0886</t>
  </si>
  <si>
    <t>https://www.springer.com/journal/412</t>
  </si>
  <si>
    <t>Chromosome Research</t>
  </si>
  <si>
    <t>1573-6849</t>
  </si>
  <si>
    <t>https://www.springer.com/journal/10577</t>
  </si>
  <si>
    <t>Circuits, Systems, and Signal Processing</t>
  </si>
  <si>
    <t>1531-5878</t>
  </si>
  <si>
    <t>https://www.springer.com/journal/34</t>
  </si>
  <si>
    <t>Circular Economy and Sustainability</t>
  </si>
  <si>
    <t>2730-597X</t>
  </si>
  <si>
    <t>https://www.springer.com/journal/43615</t>
  </si>
  <si>
    <t>Clays and Clay Minerals</t>
  </si>
  <si>
    <t>1552-8367</t>
  </si>
  <si>
    <t>https://www.springer.com/journal/42860</t>
  </si>
  <si>
    <t>Clean Technologies and Environmental Policy</t>
  </si>
  <si>
    <t>1618-9558</t>
  </si>
  <si>
    <t>https://www.springer.com/journal/10098</t>
  </si>
  <si>
    <t>Climate Dynamics</t>
  </si>
  <si>
    <t>1432-0894</t>
  </si>
  <si>
    <t>https://www.springer.com/journal/382</t>
  </si>
  <si>
    <t>Climatic Change</t>
  </si>
  <si>
    <t>1573-1480</t>
  </si>
  <si>
    <t>https://www.springer.com/journal/10584</t>
  </si>
  <si>
    <t>Clinical &amp; Experimental Metastasis</t>
  </si>
  <si>
    <t>1573-7276</t>
  </si>
  <si>
    <t>https://www.springer.com/journal/10585</t>
  </si>
  <si>
    <t>Clinical and Experimental Medicine</t>
  </si>
  <si>
    <t>1591-9528</t>
  </si>
  <si>
    <t>https://www.springer.com/journal/10238</t>
  </si>
  <si>
    <t>Clinical and Experimental Nephrology</t>
  </si>
  <si>
    <t>1437-7799</t>
  </si>
  <si>
    <t>https://www.springer.com/journal/10157</t>
  </si>
  <si>
    <t>Clinical and Translational Imaging</t>
  </si>
  <si>
    <t>2281-7565</t>
  </si>
  <si>
    <t>https://www.springer.com/journal/40336</t>
  </si>
  <si>
    <t>Clinical and Translational Oncology</t>
  </si>
  <si>
    <t>1699-3055</t>
  </si>
  <si>
    <t>https://www.springer.com/journal/12094</t>
  </si>
  <si>
    <t>Clinical Autonomic Research</t>
  </si>
  <si>
    <t>1619-1560</t>
  </si>
  <si>
    <t>https://www.springer.com/journal/10286</t>
  </si>
  <si>
    <t>Clinical Child and Family Psychology Review</t>
  </si>
  <si>
    <t>1573-2827</t>
  </si>
  <si>
    <t>https://www.springer.com/journal/10567</t>
  </si>
  <si>
    <t>Clinical Dentistry Reviewed</t>
  </si>
  <si>
    <t>2511-1965</t>
  </si>
  <si>
    <t>https://www.springer.com/journal/41894</t>
  </si>
  <si>
    <t>Clinical Drug Investigation</t>
  </si>
  <si>
    <t>1179-1918</t>
  </si>
  <si>
    <t>https://www.springer.com/journal/40261</t>
  </si>
  <si>
    <t>Clinical Journal of Gastroenterology</t>
  </si>
  <si>
    <t>1865-7265</t>
  </si>
  <si>
    <t>https://www.springer.com/journal/12328</t>
  </si>
  <si>
    <t>Clinical Neuroradiology</t>
  </si>
  <si>
    <t>1869-1447</t>
  </si>
  <si>
    <t>https://www.springer.com/journal/62</t>
  </si>
  <si>
    <t>Clinical Oral Investigations</t>
  </si>
  <si>
    <t>1436-3771</t>
  </si>
  <si>
    <t>https://www.springer.com/journal/784</t>
  </si>
  <si>
    <t>Clinical Pharmacokinetics</t>
  </si>
  <si>
    <t>1179-1926</t>
  </si>
  <si>
    <t>https://www.springer.com/journal/40262</t>
  </si>
  <si>
    <t>Clinical Research in Cardiology</t>
  </si>
  <si>
    <t>1861-0692</t>
  </si>
  <si>
    <t>https://www.springer.com/journal/392</t>
  </si>
  <si>
    <t>Clinical Research in Cardiology Supplements</t>
  </si>
  <si>
    <t>1861-0714</t>
  </si>
  <si>
    <t>https://www.springer.com/journal/11789</t>
  </si>
  <si>
    <t>Clinical Reviews in Allergy &amp; Immunology</t>
  </si>
  <si>
    <t>1559-0267</t>
  </si>
  <si>
    <t>https://www.springer.com/journal/12016</t>
  </si>
  <si>
    <t>Clinical Reviews in Bone and Mineral Metabolism</t>
  </si>
  <si>
    <t>1559-0119</t>
  </si>
  <si>
    <t>https://www.springer.com/journal/12018</t>
  </si>
  <si>
    <t>Clinical Rheumatology</t>
  </si>
  <si>
    <t>1434-9949</t>
  </si>
  <si>
    <t>https://www.springer.com/journal/10067</t>
  </si>
  <si>
    <t>Clinical Social Work Journal</t>
  </si>
  <si>
    <t>1573-3343</t>
  </si>
  <si>
    <t>https://www.springer.com/journal/10615</t>
  </si>
  <si>
    <t>Cliometrica</t>
  </si>
  <si>
    <t>1863-2513</t>
  </si>
  <si>
    <t>https://www.springer.com/journal/11698</t>
  </si>
  <si>
    <t>Cluster Computing</t>
  </si>
  <si>
    <t>1573-7543</t>
  </si>
  <si>
    <t>https://www.springer.com/journal/10586</t>
  </si>
  <si>
    <t>CNS Drugs</t>
  </si>
  <si>
    <t>1179-1934</t>
  </si>
  <si>
    <t>https://www.springer.com/journal/40263</t>
  </si>
  <si>
    <t>Cognition, Technology &amp; Work</t>
  </si>
  <si>
    <t>1435-5566</t>
  </si>
  <si>
    <t>https://www.springer.com/journal/10111</t>
  </si>
  <si>
    <t>Cognitive Computation</t>
  </si>
  <si>
    <t>1866-9964</t>
  </si>
  <si>
    <t>https://www.springer.com/journal/12559</t>
  </si>
  <si>
    <t>Cognitive Neurodynamics</t>
  </si>
  <si>
    <t>1871-4099</t>
  </si>
  <si>
    <t>https://www.springer.com/journal/11571</t>
  </si>
  <si>
    <t>Cognitive Processing</t>
  </si>
  <si>
    <t>1612-4790</t>
  </si>
  <si>
    <t>https://www.springer.com/journal/10339</t>
  </si>
  <si>
    <t>Cognitive Therapy and Research</t>
  </si>
  <si>
    <t>1573-2819</t>
  </si>
  <si>
    <t>https://www.springer.com/journal/10608</t>
  </si>
  <si>
    <t>Cognitive, Affective, &amp; Behavioral Neuroscience</t>
  </si>
  <si>
    <t>1531-135X</t>
  </si>
  <si>
    <t>https://www.springer.com/journal/13415</t>
  </si>
  <si>
    <t>Collectanea Mathematica</t>
  </si>
  <si>
    <t>2038-4815</t>
  </si>
  <si>
    <t>https://www.springer.com/journal/13348</t>
  </si>
  <si>
    <t>Colloid and Polymer Science</t>
  </si>
  <si>
    <t>1435-1536</t>
  </si>
  <si>
    <t>https://www.springer.com/journal/396</t>
  </si>
  <si>
    <t>coloproctology</t>
  </si>
  <si>
    <t>1615-6730</t>
  </si>
  <si>
    <t>https://www.springer.com/journal/53</t>
  </si>
  <si>
    <t>Communications in Mathematical Physics</t>
  </si>
  <si>
    <t>1432-0916</t>
  </si>
  <si>
    <t>https://www.springer.com/journal/220</t>
  </si>
  <si>
    <t>Communications in Mathematics and Statistics</t>
  </si>
  <si>
    <t>2194-671X</t>
  </si>
  <si>
    <t>https://www.springer.com/journal/40304</t>
  </si>
  <si>
    <t>Communications on Applied Mathematics and Computation</t>
  </si>
  <si>
    <t>2661-8893</t>
  </si>
  <si>
    <t>https://www.springer.com/journal/42967</t>
  </si>
  <si>
    <t>Community Ecology</t>
  </si>
  <si>
    <t>1588-2756</t>
  </si>
  <si>
    <t>https://www.springer.com/journal/42974</t>
  </si>
  <si>
    <t>Community Mental Health Journal</t>
  </si>
  <si>
    <t>1573-2789</t>
  </si>
  <si>
    <t>https://www.springer.com/journal/10597</t>
  </si>
  <si>
    <t>Comparative Clinical Pathology</t>
  </si>
  <si>
    <t>1618-565X</t>
  </si>
  <si>
    <t>https://www.springer.com/journal/580</t>
  </si>
  <si>
    <t>Comparative Economic Studies</t>
  </si>
  <si>
    <t>1478-3320</t>
  </si>
  <si>
    <t>https://www.springer.com/journal/41294</t>
  </si>
  <si>
    <t>Comparative European Politics</t>
  </si>
  <si>
    <t>1740-388X</t>
  </si>
  <si>
    <t>https://www.springer.com/journal/41295</t>
  </si>
  <si>
    <t>Complex Analysis and its Synergies</t>
  </si>
  <si>
    <t>2197-120X</t>
  </si>
  <si>
    <t>https://www.springer.com/journal/40627</t>
  </si>
  <si>
    <t>Complex Analysis and Operator Theory</t>
  </si>
  <si>
    <t>1661-8262</t>
  </si>
  <si>
    <t>https://www.springer.com/journal/11785</t>
  </si>
  <si>
    <t>Computational and Applied Mathematics</t>
  </si>
  <si>
    <t>1807-0302</t>
  </si>
  <si>
    <t>https://www.springer.com/journal/40314</t>
  </si>
  <si>
    <t>Computational and Mathematical Organization Theory</t>
  </si>
  <si>
    <t>1572-9346</t>
  </si>
  <si>
    <t>https://www.springer.com/journal/10588</t>
  </si>
  <si>
    <t>Computational Brain &amp; Behavior</t>
  </si>
  <si>
    <t>2522-087X</t>
  </si>
  <si>
    <t>https://www.springer.com/journal/42113</t>
  </si>
  <si>
    <t>Computational Complexity</t>
  </si>
  <si>
    <t>1420-8954</t>
  </si>
  <si>
    <t>https://www.springer.com/journal/37</t>
  </si>
  <si>
    <t>Computational Economics</t>
  </si>
  <si>
    <t>1572-9974</t>
  </si>
  <si>
    <t>https://www.springer.com/journal/10614</t>
  </si>
  <si>
    <t>Computational Geosciences</t>
  </si>
  <si>
    <t>1573-1499</t>
  </si>
  <si>
    <t>https://www.springer.com/journal/10596</t>
  </si>
  <si>
    <t>Computational Management Science</t>
  </si>
  <si>
    <t>1619-6988</t>
  </si>
  <si>
    <t>https://www.springer.com/journal/10287</t>
  </si>
  <si>
    <t>Computational Mechanics</t>
  </si>
  <si>
    <t>1432-0924</t>
  </si>
  <si>
    <t>https://www.springer.com/journal/466</t>
  </si>
  <si>
    <t>Computational Methods and Function Theory</t>
  </si>
  <si>
    <t>2195-3724</t>
  </si>
  <si>
    <t>https://www.springer.com/journal/40315</t>
  </si>
  <si>
    <t>Computational Optimization and Applications</t>
  </si>
  <si>
    <t>1573-2894</t>
  </si>
  <si>
    <t>https://www.springer.com/journal/10589</t>
  </si>
  <si>
    <t>Computational Particle Mechanics</t>
  </si>
  <si>
    <t>2196-4386</t>
  </si>
  <si>
    <t>https://www.springer.com/journal/40571</t>
  </si>
  <si>
    <t>Computational Statistics</t>
  </si>
  <si>
    <t>1613-9658</t>
  </si>
  <si>
    <t>https://www.springer.com/journal/180</t>
  </si>
  <si>
    <t>Computer Supported Cooperative Work (CSCW)</t>
  </si>
  <si>
    <t>1573-7551</t>
  </si>
  <si>
    <t>https://www.springer.com/journal/10606</t>
  </si>
  <si>
    <t>Computing</t>
  </si>
  <si>
    <t>1436-5057</t>
  </si>
  <si>
    <t>https://www.springer.com/journal/607</t>
  </si>
  <si>
    <t>Computing and Software for Big Science</t>
  </si>
  <si>
    <t>2510-2044</t>
  </si>
  <si>
    <t>https://www.springer.com/journal/41781</t>
  </si>
  <si>
    <t>Conservation Genetics</t>
  </si>
  <si>
    <t>1572-9737</t>
  </si>
  <si>
    <t>https://www.springer.com/journal/10592</t>
  </si>
  <si>
    <t>Conservation Genetics Resources</t>
  </si>
  <si>
    <t>1877-7260</t>
  </si>
  <si>
    <t>https://www.springer.com/journal/12686</t>
  </si>
  <si>
    <t>Constitutional Political Economy</t>
  </si>
  <si>
    <t>1572-9966</t>
  </si>
  <si>
    <t>https://www.springer.com/journal/10602</t>
  </si>
  <si>
    <t>Constraints</t>
  </si>
  <si>
    <t>1572-9354</t>
  </si>
  <si>
    <t>https://www.springer.com/journal/10601</t>
  </si>
  <si>
    <t>Construction Robotics</t>
  </si>
  <si>
    <t>2509-8780</t>
  </si>
  <si>
    <t>https://www.springer.com/journal/41693</t>
  </si>
  <si>
    <t>Constructive Approximation</t>
  </si>
  <si>
    <t>1432-0940</t>
  </si>
  <si>
    <t>https://www.springer.com/journal/365</t>
  </si>
  <si>
    <t>Contemporary Family Therapy</t>
  </si>
  <si>
    <t>1573-3335</t>
  </si>
  <si>
    <t>https://www.springer.com/journal/10591</t>
  </si>
  <si>
    <t>Contemporary Islam</t>
  </si>
  <si>
    <t>1872-0226</t>
  </si>
  <si>
    <t>https://www.springer.com/journal/11562</t>
  </si>
  <si>
    <t>Contemporary Jewry</t>
  </si>
  <si>
    <t>1876-5165</t>
  </si>
  <si>
    <t>https://www.springer.com/journal/12397</t>
  </si>
  <si>
    <t>Contemporary political theory</t>
  </si>
  <si>
    <t>1476-9336</t>
  </si>
  <si>
    <t>https://www.springer.com/journal/41296</t>
  </si>
  <si>
    <t>Contemporary School Psychology</t>
  </si>
  <si>
    <t>2161-1505</t>
  </si>
  <si>
    <t>https://www.springer.com/journal/40688</t>
  </si>
  <si>
    <t>Continental Philosophy Review</t>
  </si>
  <si>
    <t>1573-1103</t>
  </si>
  <si>
    <t>https://www.springer.com/journal/11007</t>
  </si>
  <si>
    <t>Continuum Mechanics and Thermodynamics</t>
  </si>
  <si>
    <t>1432-0959</t>
  </si>
  <si>
    <t>https://www.springer.com/journal/161</t>
  </si>
  <si>
    <t>Contributions to Mineralogy and Petrology</t>
  </si>
  <si>
    <t>1432-0967</t>
  </si>
  <si>
    <t>https://www.springer.com/journal/410</t>
  </si>
  <si>
    <t>Control Theory and Technology</t>
  </si>
  <si>
    <t>2198-0942</t>
  </si>
  <si>
    <t>https://www.springer.com/journal/11768</t>
  </si>
  <si>
    <t>Coral Reefs</t>
  </si>
  <si>
    <t>1432-0975</t>
  </si>
  <si>
    <t>https://www.springer.com/journal/338</t>
  </si>
  <si>
    <t>Corporate Reputation Review</t>
  </si>
  <si>
    <t>1479-1889</t>
  </si>
  <si>
    <t>https://www.springer.com/journal/41299</t>
  </si>
  <si>
    <t>Corpus Pragmatics</t>
  </si>
  <si>
    <t>2509-9515</t>
  </si>
  <si>
    <t>https://www.springer.com/journal/41701</t>
  </si>
  <si>
    <t>Crime Prevention and Community Safety</t>
  </si>
  <si>
    <t>1743-4629</t>
  </si>
  <si>
    <t>https://www.springer.com/journal/41300</t>
  </si>
  <si>
    <t>Crime, Law and Social Change</t>
  </si>
  <si>
    <t>1573-0751</t>
  </si>
  <si>
    <t>https://www.springer.com/journal/10611</t>
  </si>
  <si>
    <t>Criminal Law and Philosophy</t>
  </si>
  <si>
    <t>1871-9805</t>
  </si>
  <si>
    <t>https://www.springer.com/journal/11572</t>
  </si>
  <si>
    <t>Criminal Law Forum</t>
  </si>
  <si>
    <t>1572-9850</t>
  </si>
  <si>
    <t>https://www.springer.com/journal/10609</t>
  </si>
  <si>
    <t>Critical Criminology</t>
  </si>
  <si>
    <t>1572-9877</t>
  </si>
  <si>
    <t>https://www.springer.com/journal/10612</t>
  </si>
  <si>
    <t>Cryptography and Communications</t>
  </si>
  <si>
    <t>1936-2455</t>
  </si>
  <si>
    <t>https://www.springer.com/journal/12095</t>
  </si>
  <si>
    <t>CSI Transactions on ICT</t>
  </si>
  <si>
    <t>2277-9086</t>
  </si>
  <si>
    <t>https://www.springer.com/journal/40012</t>
  </si>
  <si>
    <t>cultura &amp; psyché</t>
  </si>
  <si>
    <t>https://www.springer.com/journal/43638</t>
  </si>
  <si>
    <t>Cultural Studies of Science Education</t>
  </si>
  <si>
    <t>1871-1510</t>
  </si>
  <si>
    <t>https://www.springer.com/journal/11422</t>
  </si>
  <si>
    <t>Culture and Brain</t>
  </si>
  <si>
    <t>2193-8660</t>
  </si>
  <si>
    <t>https://www.springer.com/journal/40167</t>
  </si>
  <si>
    <t>Culture, Medicine, and Psychiatry</t>
  </si>
  <si>
    <t>1573-076X</t>
  </si>
  <si>
    <t>https://www.springer.com/journal/11013</t>
  </si>
  <si>
    <t>Current Addiction Reports</t>
  </si>
  <si>
    <t>2196-2952</t>
  </si>
  <si>
    <t>https://www.springer.com/journal/40429</t>
  </si>
  <si>
    <t>Current Allergy and Asthma Reports</t>
  </si>
  <si>
    <t>1534-6315</t>
  </si>
  <si>
    <t>https://www.springer.com/journal/11882</t>
  </si>
  <si>
    <t>Current Anesthesiology Reports</t>
  </si>
  <si>
    <t>2167-6275</t>
  </si>
  <si>
    <t>https://www.springer.com/journal/40140</t>
  </si>
  <si>
    <t>Current Atherosclerosis Reports</t>
  </si>
  <si>
    <t>1534-6242</t>
  </si>
  <si>
    <t>https://www.springer.com/journal/11883</t>
  </si>
  <si>
    <t>Current Behavioral Neuroscience Reports</t>
  </si>
  <si>
    <t>2196-2979</t>
  </si>
  <si>
    <t>https://www.springer.com/journal/40473</t>
  </si>
  <si>
    <t>Current Bladder Dysfunction Reports</t>
  </si>
  <si>
    <t>1931-7220</t>
  </si>
  <si>
    <t>https://www.springer.com/journal/11884</t>
  </si>
  <si>
    <t>Current Breast Cancer Reports</t>
  </si>
  <si>
    <t>1943-4596</t>
  </si>
  <si>
    <t>https://www.springer.com/journal/12609</t>
  </si>
  <si>
    <t>Current Cardiology Reports</t>
  </si>
  <si>
    <t>1534-3170</t>
  </si>
  <si>
    <t>https://www.springer.com/journal/11886</t>
  </si>
  <si>
    <t>Current Cardiovascular Imaging Reports</t>
  </si>
  <si>
    <t>1941-9074</t>
  </si>
  <si>
    <t>https://www.springer.com/journal/12410</t>
  </si>
  <si>
    <t>Current Cardiovascular Risk Reports</t>
  </si>
  <si>
    <t>1932-9563</t>
  </si>
  <si>
    <t>https://www.springer.com/journal/12170</t>
  </si>
  <si>
    <t>Current Climate Change Reports</t>
  </si>
  <si>
    <t>2198-6061</t>
  </si>
  <si>
    <t>https://www.springer.com/journal/40641</t>
  </si>
  <si>
    <t>Current Clinical Microbiology Reports</t>
  </si>
  <si>
    <t>2196-5471</t>
  </si>
  <si>
    <t>https://www.springer.com/journal/40588</t>
  </si>
  <si>
    <t>Current Colorectal Cancer Reports</t>
  </si>
  <si>
    <t>1556-3804</t>
  </si>
  <si>
    <t>https://www.springer.com/journal/11888</t>
  </si>
  <si>
    <t>Current Dermatology Reports</t>
  </si>
  <si>
    <t>2162-4933</t>
  </si>
  <si>
    <t>https://www.springer.com/journal/13671</t>
  </si>
  <si>
    <t>Current Developmental Disorders Reports</t>
  </si>
  <si>
    <t>2196-2987</t>
  </si>
  <si>
    <t>https://www.springer.com/journal/40474</t>
  </si>
  <si>
    <t>Current Diabetes Reports</t>
  </si>
  <si>
    <t>1539-0829</t>
  </si>
  <si>
    <t>https://www.springer.com/journal/11892</t>
  </si>
  <si>
    <t>Current Emergency and Hospital Medicine Reports</t>
  </si>
  <si>
    <t>2167-4884</t>
  </si>
  <si>
    <t>https://www.springer.com/journal/40138</t>
  </si>
  <si>
    <t>Current Environmental Health Reports</t>
  </si>
  <si>
    <t>2196-5412</t>
  </si>
  <si>
    <t>https://www.springer.com/journal/40572</t>
  </si>
  <si>
    <t>Current Epidemiology Reports</t>
  </si>
  <si>
    <t>2196-2995</t>
  </si>
  <si>
    <t>https://www.springer.com/journal/40471</t>
  </si>
  <si>
    <t>Current Food Science and Technology Reports</t>
  </si>
  <si>
    <t>2662-8473</t>
  </si>
  <si>
    <t>https://www.springer.com/journal/43555</t>
  </si>
  <si>
    <t>Current Forestry Reports</t>
  </si>
  <si>
    <t>2198-6436</t>
  </si>
  <si>
    <t>https://www.springer.com/journal/40725</t>
  </si>
  <si>
    <t>Current Fungal Infection Reports</t>
  </si>
  <si>
    <t>1936-377X</t>
  </si>
  <si>
    <t>https://www.springer.com/journal/12281</t>
  </si>
  <si>
    <t>Current Gastroenterology Reports</t>
  </si>
  <si>
    <t>1534-312X</t>
  </si>
  <si>
    <t>https://www.springer.com/journal/11894</t>
  </si>
  <si>
    <t>Current Genetic Medicine Reports</t>
  </si>
  <si>
    <t>2167-4876</t>
  </si>
  <si>
    <t>https://www.springer.com/journal/40142</t>
  </si>
  <si>
    <t>Current Genetics</t>
  </si>
  <si>
    <t>1432-0983</t>
  </si>
  <si>
    <t>https://www.springer.com/journal/294</t>
  </si>
  <si>
    <t>Current Geriatrics Reports</t>
  </si>
  <si>
    <t>2196-7865</t>
  </si>
  <si>
    <t>https://www.springer.com/journal/13670</t>
  </si>
  <si>
    <t>Current Heart Failure Reports</t>
  </si>
  <si>
    <t>1546-9549</t>
  </si>
  <si>
    <t>https://www.springer.com/journal/11897</t>
  </si>
  <si>
    <t>Current Hematologic Malignancy Reports</t>
  </si>
  <si>
    <t>1558-822X</t>
  </si>
  <si>
    <t>https://www.springer.com/journal/11899</t>
  </si>
  <si>
    <t>Current Hepatology Reports</t>
  </si>
  <si>
    <t>2195-9595</t>
  </si>
  <si>
    <t>https://www.springer.com/journal/11901</t>
  </si>
  <si>
    <t>Current HIV/AIDS Reports</t>
  </si>
  <si>
    <t>1548-3576</t>
  </si>
  <si>
    <t>https://www.springer.com/journal/11904</t>
  </si>
  <si>
    <t>Current Hypertension Reports</t>
  </si>
  <si>
    <t>1534-3111</t>
  </si>
  <si>
    <t>https://www.springer.com/journal/11906</t>
  </si>
  <si>
    <t>Current Infectious Disease Reports</t>
  </si>
  <si>
    <t>1534-3146</t>
  </si>
  <si>
    <t>https://www.springer.com/journal/11908</t>
  </si>
  <si>
    <t>Current Landscape Ecology Reports</t>
  </si>
  <si>
    <t>2364-494X</t>
  </si>
  <si>
    <t>https://www.springer.com/journal/40823</t>
  </si>
  <si>
    <t>Current Medical Science</t>
  </si>
  <si>
    <t>2523-899X</t>
  </si>
  <si>
    <t>https://www.springer.com/journal/11596</t>
  </si>
  <si>
    <t>Current Microbiology</t>
  </si>
  <si>
    <t>1432-0991</t>
  </si>
  <si>
    <t>https://www.springer.com/journal/284</t>
  </si>
  <si>
    <t>Current Microscopy Reports</t>
  </si>
  <si>
    <t>2662-9747</t>
  </si>
  <si>
    <t>https://www.springer.com/journal/43561</t>
  </si>
  <si>
    <t>Current Molecular Biology Reports</t>
  </si>
  <si>
    <t>2198-6428</t>
  </si>
  <si>
    <t>https://www.springer.com/journal/40610</t>
  </si>
  <si>
    <t>Current Neurology and Neuroscience Reports</t>
  </si>
  <si>
    <t>1534-6293</t>
  </si>
  <si>
    <t>https://www.springer.com/journal/11910</t>
  </si>
  <si>
    <t>Current Nutrition Reports</t>
  </si>
  <si>
    <t>2161-3311</t>
  </si>
  <si>
    <t>https://www.springer.com/journal/13668</t>
  </si>
  <si>
    <t>Current Obesity Reports</t>
  </si>
  <si>
    <t>2162-4968</t>
  </si>
  <si>
    <t>https://www.springer.com/journal/13679</t>
  </si>
  <si>
    <t>Current Obstetrics and Gynecology Reports</t>
  </si>
  <si>
    <t>2161-3303</t>
  </si>
  <si>
    <t>https://www.springer.com/journal/13669</t>
  </si>
  <si>
    <t>Current Oncology Reports</t>
  </si>
  <si>
    <t>1534-6269</t>
  </si>
  <si>
    <t>https://www.springer.com/journal/11912</t>
  </si>
  <si>
    <t>Current Ophthalmology Reports</t>
  </si>
  <si>
    <t>2167-4868</t>
  </si>
  <si>
    <t>https://www.springer.com/journal/40135</t>
  </si>
  <si>
    <t>Current Oral Health Reports</t>
  </si>
  <si>
    <t>2196-3002</t>
  </si>
  <si>
    <t>https://www.springer.com/journal/40496</t>
  </si>
  <si>
    <t>Current Osteoporosis Reports</t>
  </si>
  <si>
    <t>1544-2241</t>
  </si>
  <si>
    <t>https://www.springer.com/journal/11914</t>
  </si>
  <si>
    <t>Current Otorhinolaryngology Reports</t>
  </si>
  <si>
    <t>2167-583X</t>
  </si>
  <si>
    <t>https://www.springer.com/journal/40136</t>
  </si>
  <si>
    <t>Current Pain and Headache Reports</t>
  </si>
  <si>
    <t>1534-3081</t>
  </si>
  <si>
    <t>https://www.springer.com/journal/11916</t>
  </si>
  <si>
    <t>Current Pathobiology Reports</t>
  </si>
  <si>
    <t>2167-485X</t>
  </si>
  <si>
    <t>https://www.springer.com/journal/40139</t>
  </si>
  <si>
    <t>Current Pediatrics Reports</t>
  </si>
  <si>
    <t>2167-4841</t>
  </si>
  <si>
    <t>https://www.springer.com/journal/40124</t>
  </si>
  <si>
    <t>Current Pharmacology Reports</t>
  </si>
  <si>
    <t>2198-641X</t>
  </si>
  <si>
    <t>https://www.springer.com/journal/40495</t>
  </si>
  <si>
    <t>Current Physical Medicine and Rehabilitation Reports</t>
  </si>
  <si>
    <t>2167-4833</t>
  </si>
  <si>
    <t>https://www.springer.com/journal/40141</t>
  </si>
  <si>
    <t>Current Pollution Reports</t>
  </si>
  <si>
    <t>2198-6592</t>
  </si>
  <si>
    <t>https://www.springer.com/journal/40726</t>
  </si>
  <si>
    <t>Current Psychiatry Reports</t>
  </si>
  <si>
    <t>1535-1645</t>
  </si>
  <si>
    <t>https://www.springer.com/journal/11920</t>
  </si>
  <si>
    <t>Current Psychology</t>
  </si>
  <si>
    <t>1936-4733</t>
  </si>
  <si>
    <t>https://www.springer.com/journal/12144</t>
  </si>
  <si>
    <t>Current Pulmonology Reports</t>
  </si>
  <si>
    <t>2199-2428</t>
  </si>
  <si>
    <t>https://www.springer.com/journal/13665</t>
  </si>
  <si>
    <t>Current Radiology Reports</t>
  </si>
  <si>
    <t>2167-4825</t>
  </si>
  <si>
    <t>https://www.springer.com/journal/40134</t>
  </si>
  <si>
    <t>Current Reviews in Musculoskeletal Medicine</t>
  </si>
  <si>
    <t>1935-9748</t>
  </si>
  <si>
    <t>https://www.springer.com/journal/12178</t>
  </si>
  <si>
    <t>Current Rheumatology Reports</t>
  </si>
  <si>
    <t>1534-6307</t>
  </si>
  <si>
    <t>https://www.springer.com/journal/11926</t>
  </si>
  <si>
    <t>Current Robotics Reports</t>
  </si>
  <si>
    <t>2662-4087</t>
  </si>
  <si>
    <t>https://www.springer.com/journal/43154</t>
  </si>
  <si>
    <t>Current Sexual Health Reports</t>
  </si>
  <si>
    <t>1548-3592</t>
  </si>
  <si>
    <t>https://www.springer.com/journal/11930</t>
  </si>
  <si>
    <t>Current Sleep Medicine Reports</t>
  </si>
  <si>
    <t>2198-6401</t>
  </si>
  <si>
    <t>https://www.springer.com/journal/40675</t>
  </si>
  <si>
    <t>Current Stem Cell Reports</t>
  </si>
  <si>
    <t>2198-7866</t>
  </si>
  <si>
    <t>https://www.springer.com/journal/40778</t>
  </si>
  <si>
    <t>Current Surgery Reports</t>
  </si>
  <si>
    <t>2167-4817</t>
  </si>
  <si>
    <t>https://www.springer.com/journal/40137</t>
  </si>
  <si>
    <t>Current Sustainable/Renewable Energy Reports</t>
  </si>
  <si>
    <t>2196-3010</t>
  </si>
  <si>
    <t>https://www.springer.com/journal/40518</t>
  </si>
  <si>
    <t>Current Tissue Microenvironment Reports</t>
  </si>
  <si>
    <t>2662-4079</t>
  </si>
  <si>
    <t>https://www.springer.com/journal/43152</t>
  </si>
  <si>
    <t>Current Transplantation Reports</t>
  </si>
  <si>
    <t>2196-3029</t>
  </si>
  <si>
    <t>https://www.springer.com/journal/40472</t>
  </si>
  <si>
    <t>Current Trauma Reports</t>
  </si>
  <si>
    <t>2198-6096</t>
  </si>
  <si>
    <t>https://www.springer.com/journal/40719</t>
  </si>
  <si>
    <t>Current Treatment Options in Allergy</t>
  </si>
  <si>
    <t>2196-3053</t>
  </si>
  <si>
    <t>https://www.springer.com/journal/40521</t>
  </si>
  <si>
    <t>Current Treatment Options in Cardiovascular Medicine</t>
  </si>
  <si>
    <t>1534-3189</t>
  </si>
  <si>
    <t>https://www.springer.com/journal/11936</t>
  </si>
  <si>
    <t>Current Treatment Options in Gastroenterology</t>
  </si>
  <si>
    <t>1534-309X</t>
  </si>
  <si>
    <t>https://www.springer.com/journal/11938</t>
  </si>
  <si>
    <t>Current Treatment Options in Infectious Diseases</t>
  </si>
  <si>
    <t>1534-6250</t>
  </si>
  <si>
    <t>https://www.springer.com/journal/40506</t>
  </si>
  <si>
    <t>Current Treatment Options in Neurology</t>
  </si>
  <si>
    <t>1534-3138</t>
  </si>
  <si>
    <t>https://www.springer.com/journal/11940</t>
  </si>
  <si>
    <t>Current Treatment Options in Oncology</t>
  </si>
  <si>
    <t>1534-6277</t>
  </si>
  <si>
    <t>https://www.springer.com/journal/11864</t>
  </si>
  <si>
    <t>Current Treatment Options in Pediatrics</t>
  </si>
  <si>
    <t>2198-6088</t>
  </si>
  <si>
    <t>https://www.springer.com/journal/40746</t>
  </si>
  <si>
    <t>Current Treatment Options in Psychiatry</t>
  </si>
  <si>
    <t>2196-3061</t>
  </si>
  <si>
    <t>https://www.springer.com/journal/40501</t>
  </si>
  <si>
    <t>Current Treatment Options in Rheumatology</t>
  </si>
  <si>
    <t>2198-6002</t>
  </si>
  <si>
    <t>https://www.springer.com/journal/40674</t>
  </si>
  <si>
    <t>Current Tropical Medicine Reports</t>
  </si>
  <si>
    <t>2196-3045</t>
  </si>
  <si>
    <t>https://www.springer.com/journal/40475</t>
  </si>
  <si>
    <t>Current Urology Reports</t>
  </si>
  <si>
    <t>1534-6285</t>
  </si>
  <si>
    <t>https://www.springer.com/journal/11934</t>
  </si>
  <si>
    <t>Curriculum Perspectives</t>
  </si>
  <si>
    <t>2367-1793</t>
  </si>
  <si>
    <t>https://www.springer.com/journal/41297</t>
  </si>
  <si>
    <t>Customer Needs and Solutions</t>
  </si>
  <si>
    <t>2196-2928</t>
  </si>
  <si>
    <t>https://www.springer.com/journal/40547</t>
  </si>
  <si>
    <t>Cytotechnology</t>
  </si>
  <si>
    <t>1573-0778</t>
  </si>
  <si>
    <t>https://www.springer.com/journal/10616</t>
  </si>
  <si>
    <t>Czechoslovak Mathematical Journal</t>
  </si>
  <si>
    <t>1572-9141</t>
  </si>
  <si>
    <t>https://www.springer.com/journal/10587</t>
  </si>
  <si>
    <t>Dao</t>
  </si>
  <si>
    <t>1569-7274</t>
  </si>
  <si>
    <t>https://www.springer.com/journal/11712</t>
  </si>
  <si>
    <t>DARU Journal of Pharmaceutical Sciences</t>
  </si>
  <si>
    <t>2008-2231</t>
  </si>
  <si>
    <t>https://www.springer.com/journal/40199</t>
  </si>
  <si>
    <t>Das österreichische Gesundheitswesen ÖKZ</t>
  </si>
  <si>
    <t>0472-5530</t>
  </si>
  <si>
    <t>https://www.springer.com/journal/43830</t>
  </si>
  <si>
    <t>Data Mining and Knowledge Discovery</t>
  </si>
  <si>
    <t>1573-756X</t>
  </si>
  <si>
    <t>https://www.springer.com/journal/10618</t>
  </si>
  <si>
    <t>Datenbank-Spektrum</t>
  </si>
  <si>
    <t>1610-1995</t>
  </si>
  <si>
    <t>https://www.springer.com/journal/13222</t>
  </si>
  <si>
    <t>Datenschutz und Datensicherheit - DuD</t>
  </si>
  <si>
    <t>1862-2607</t>
  </si>
  <si>
    <t>https://www.springer.com/journal/11623</t>
  </si>
  <si>
    <t>De Economist</t>
  </si>
  <si>
    <t>1572-9982</t>
  </si>
  <si>
    <t>https://www.springer.com/journal/10645</t>
  </si>
  <si>
    <t>Decision</t>
  </si>
  <si>
    <t>2197-1722</t>
  </si>
  <si>
    <t>https://www.springer.com/journal/40622</t>
  </si>
  <si>
    <t>Decisions in Economics and Finance</t>
  </si>
  <si>
    <t>1129-6569</t>
  </si>
  <si>
    <t>https://www.springer.com/journal/10203</t>
  </si>
  <si>
    <t>Der Anaesthesist</t>
  </si>
  <si>
    <t>1432-055X</t>
  </si>
  <si>
    <t>https://www.springer.com/journal/101</t>
  </si>
  <si>
    <t>Der Chirurg</t>
  </si>
  <si>
    <t>1433-0385</t>
  </si>
  <si>
    <t>https://www.springer.com/journal/104</t>
  </si>
  <si>
    <t>Der Diabetologe</t>
  </si>
  <si>
    <t>1860-9724</t>
  </si>
  <si>
    <t>https://www.springer.com/journal/11428</t>
  </si>
  <si>
    <t>Der Gastroenterologe</t>
  </si>
  <si>
    <t>1861-969X</t>
  </si>
  <si>
    <t>https://www.springer.com/journal/11377</t>
  </si>
  <si>
    <t>Der Gynäkologe</t>
  </si>
  <si>
    <t>1433-0393</t>
  </si>
  <si>
    <t>https://www.springer.com/journal/129</t>
  </si>
  <si>
    <t>Der Hautarzt</t>
  </si>
  <si>
    <t>1432-1173</t>
  </si>
  <si>
    <t>https://www.springer.com/journal/105</t>
  </si>
  <si>
    <t>Der Internist</t>
  </si>
  <si>
    <t>1432-1289</t>
  </si>
  <si>
    <t>https://www.springer.com/journal/108</t>
  </si>
  <si>
    <t>Der Kardiologe</t>
  </si>
  <si>
    <t>1864-9726</t>
  </si>
  <si>
    <t>https://www.springer.com/journal/12181</t>
  </si>
  <si>
    <t>Der MKG-Chirurg</t>
  </si>
  <si>
    <t>1865-9667</t>
  </si>
  <si>
    <t>https://www.springer.com/journal/12285</t>
  </si>
  <si>
    <t>Der Nephrologe</t>
  </si>
  <si>
    <t>1862-0418</t>
  </si>
  <si>
    <t>https://www.springer.com/journal/11560</t>
  </si>
  <si>
    <t>Der Nervenarzt</t>
  </si>
  <si>
    <t>1433-0407</t>
  </si>
  <si>
    <t>https://www.springer.com/journal/115</t>
  </si>
  <si>
    <t>Der Onkologe</t>
  </si>
  <si>
    <t>1433-0415</t>
  </si>
  <si>
    <t>https://www.springer.com/journal/761</t>
  </si>
  <si>
    <t>Der Ophthalmologe</t>
  </si>
  <si>
    <t>1433-0423</t>
  </si>
  <si>
    <t>https://www.springer.com/journal/347</t>
  </si>
  <si>
    <t>Der Orthopäde</t>
  </si>
  <si>
    <t>1433-0431</t>
  </si>
  <si>
    <t>https://www.springer.com/journal/132</t>
  </si>
  <si>
    <t>Der Pathologe</t>
  </si>
  <si>
    <t>1432-1963</t>
  </si>
  <si>
    <t>https://www.springer.com/journal/292</t>
  </si>
  <si>
    <t>Der Pneumologe</t>
  </si>
  <si>
    <t>1613-6055</t>
  </si>
  <si>
    <t>https://www.springer.com/journal/10405</t>
  </si>
  <si>
    <t>Der Radiologe</t>
  </si>
  <si>
    <t>1432-2102</t>
  </si>
  <si>
    <t>https://www.springer.com/journal/117</t>
  </si>
  <si>
    <t>Der Schmerz</t>
  </si>
  <si>
    <t>1432-2129</t>
  </si>
  <si>
    <t>https://www.springer.com/journal/482</t>
  </si>
  <si>
    <t>Der Unfallchirurg</t>
  </si>
  <si>
    <t>1433-044X</t>
  </si>
  <si>
    <t>https://www.springer.com/journal/113</t>
  </si>
  <si>
    <t>Der Urologe</t>
  </si>
  <si>
    <t>1433-0563</t>
  </si>
  <si>
    <t>https://www.springer.com/journal/120</t>
  </si>
  <si>
    <t>Design Automation for Embedded Systems</t>
  </si>
  <si>
    <t>1572-8080</t>
  </si>
  <si>
    <t>https://www.springer.com/journal/10617</t>
  </si>
  <si>
    <t>Designs, Codes and Cryptography</t>
  </si>
  <si>
    <t>1573-7586</t>
  </si>
  <si>
    <t>https://www.springer.com/journal/10623</t>
  </si>
  <si>
    <t>Deutsche Vierteljahrsschrift für Literaturwissenschaft und Geistesgeschichte</t>
  </si>
  <si>
    <t>2365-9521</t>
  </si>
  <si>
    <t>https://www.springer.com/journal/41245</t>
  </si>
  <si>
    <t>Deutsche Zeitschrift für Akupunktur</t>
  </si>
  <si>
    <t>1439-4359</t>
  </si>
  <si>
    <t>https://www.springer.com/journal/42212</t>
  </si>
  <si>
    <t>Development Genes and Evolution</t>
  </si>
  <si>
    <t>1432-041X</t>
  </si>
  <si>
    <t>https://www.springer.com/journal/427</t>
  </si>
  <si>
    <t>Diabetologia</t>
  </si>
  <si>
    <t>1432-0428</t>
  </si>
  <si>
    <t>https://www.springer.com/journal/125</t>
  </si>
  <si>
    <t>Dialectical Anthropology</t>
  </si>
  <si>
    <t>1573-0786</t>
  </si>
  <si>
    <t>https://www.springer.com/journal/10624</t>
  </si>
  <si>
    <t>Differential Equations and Dynamical Systems</t>
  </si>
  <si>
    <t>0974-6870</t>
  </si>
  <si>
    <t>https://www.springer.com/journal/12591</t>
  </si>
  <si>
    <t>Digestive Diseases and Sciences</t>
  </si>
  <si>
    <t>1573-2568</t>
  </si>
  <si>
    <t>https://www.springer.com/journal/10620</t>
  </si>
  <si>
    <t>Digital Experiences in Mathematics Education</t>
  </si>
  <si>
    <t>2199-3254</t>
  </si>
  <si>
    <t>https://www.springer.com/journal/40751</t>
  </si>
  <si>
    <t>Digital Finance</t>
  </si>
  <si>
    <t>2524-6186</t>
  </si>
  <si>
    <t>https://www.springer.com/journal/42521</t>
  </si>
  <si>
    <t>Digital Society</t>
  </si>
  <si>
    <t>2731-4669</t>
  </si>
  <si>
    <t>https://www.springer.com/journal/44206</t>
  </si>
  <si>
    <t>Digital War</t>
  </si>
  <si>
    <t>2662-1983</t>
  </si>
  <si>
    <t>https://www.springer.com/journal/42984</t>
  </si>
  <si>
    <t>Discrete &amp; Computational Geometry</t>
  </si>
  <si>
    <t>1432-0444</t>
  </si>
  <si>
    <t>https://www.springer.com/journal/454</t>
  </si>
  <si>
    <t>Discrete Event Dynamic Systems</t>
  </si>
  <si>
    <t>1573-7594</t>
  </si>
  <si>
    <t>https://www.springer.com/journal/10626</t>
  </si>
  <si>
    <t>Distributed and Parallel Databases</t>
  </si>
  <si>
    <t>1573-7578</t>
  </si>
  <si>
    <t>https://www.springer.com/journal/10619</t>
  </si>
  <si>
    <t>Distributed Computing</t>
  </si>
  <si>
    <t>1432-0452</t>
  </si>
  <si>
    <t>https://www.springer.com/journal/446</t>
  </si>
  <si>
    <t>Documenta Ophthalmologica</t>
  </si>
  <si>
    <t>1573-2622</t>
  </si>
  <si>
    <t>https://www.springer.com/journal/10633</t>
  </si>
  <si>
    <t>Drug Delivery and Translational Research</t>
  </si>
  <si>
    <t>2190-3948</t>
  </si>
  <si>
    <t>https://www.springer.com/journal/13346</t>
  </si>
  <si>
    <t>Drug Safety</t>
  </si>
  <si>
    <t>1179-1942</t>
  </si>
  <si>
    <t>https://www.springer.com/journal/40264</t>
  </si>
  <si>
    <t>Drugs</t>
  </si>
  <si>
    <t>1179-1950</t>
  </si>
  <si>
    <t>https://www.springer.com/journal/40265</t>
  </si>
  <si>
    <t>Drugs &amp; Aging</t>
  </si>
  <si>
    <t>1179-1969</t>
  </si>
  <si>
    <t>https://www.springer.com/journal/40266</t>
  </si>
  <si>
    <t>Drugs &amp; Therapy Perspectives</t>
  </si>
  <si>
    <t>1179-1977</t>
  </si>
  <si>
    <t>https://www.springer.com/journal/40267</t>
  </si>
  <si>
    <t>Dynamic Games and Applications</t>
  </si>
  <si>
    <t>2153-0793</t>
  </si>
  <si>
    <t>https://www.springer.com/journal/13235</t>
  </si>
  <si>
    <t>Dysphagia</t>
  </si>
  <si>
    <t>1432-0460</t>
  </si>
  <si>
    <t>https://www.springer.com/journal/455</t>
  </si>
  <si>
    <t>e &amp; i Elektrotechnik und Informationstechnik</t>
  </si>
  <si>
    <t>1613-7620</t>
  </si>
  <si>
    <t>https://www.springer.com/journal/502</t>
  </si>
  <si>
    <t>Early Childhood Education Journal</t>
  </si>
  <si>
    <t>1573-1707</t>
  </si>
  <si>
    <t>https://www.springer.com/journal/10643</t>
  </si>
  <si>
    <t>Earth Science Informatics</t>
  </si>
  <si>
    <t>1865-0481</t>
  </si>
  <si>
    <t>https://www.springer.com/journal/12145</t>
  </si>
  <si>
    <t>Earth Systems and Environment</t>
  </si>
  <si>
    <t>2509-9434</t>
  </si>
  <si>
    <t>https://www.springer.com/journal/41748</t>
  </si>
  <si>
    <t>Earth, Moon, and Planets</t>
  </si>
  <si>
    <t>1573-0794</t>
  </si>
  <si>
    <t>https://www.springer.com/journal/11038</t>
  </si>
  <si>
    <t>Earthquake Engineering and Engineering Vibration</t>
  </si>
  <si>
    <t>1993-503X</t>
  </si>
  <si>
    <t>https://www.springer.com/journal/11803</t>
  </si>
  <si>
    <t>East Asia</t>
  </si>
  <si>
    <t>1874-6284</t>
  </si>
  <si>
    <t>https://www.springer.com/journal/12140</t>
  </si>
  <si>
    <t>Eating and Weight Disorders - Studies on Anorexia, Bulimia and Obesity</t>
  </si>
  <si>
    <t>1590-1262</t>
  </si>
  <si>
    <t>https://www.springer.com/journal/40519</t>
  </si>
  <si>
    <t>EcoHealth</t>
  </si>
  <si>
    <t>1612-9210</t>
  </si>
  <si>
    <t>https://www.springer.com/journal/10393</t>
  </si>
  <si>
    <t>Economia Politica</t>
  </si>
  <si>
    <t>1973-820X</t>
  </si>
  <si>
    <t>https://www.springer.com/journal/40888</t>
  </si>
  <si>
    <t>Economic Botany</t>
  </si>
  <si>
    <t>1874-9364</t>
  </si>
  <si>
    <t>https://www.springer.com/journal/12231</t>
  </si>
  <si>
    <t>Economic Change and Restructuring</t>
  </si>
  <si>
    <t>1574-0277</t>
  </si>
  <si>
    <t>https://www.springer.com/journal/10644</t>
  </si>
  <si>
    <t>Economic Theory</t>
  </si>
  <si>
    <t>1432-0479</t>
  </si>
  <si>
    <t>https://www.springer.com/journal/199</t>
  </si>
  <si>
    <t>Economic Theory Bulletin</t>
  </si>
  <si>
    <t>2196-1093</t>
  </si>
  <si>
    <t>https://www.springer.com/journal/40505</t>
  </si>
  <si>
    <t>Economics of Disasters and Climate Change</t>
  </si>
  <si>
    <t>2511-1299</t>
  </si>
  <si>
    <t>https://www.springer.com/journal/41885</t>
  </si>
  <si>
    <t>Economics of Governance</t>
  </si>
  <si>
    <t>1435-8131</t>
  </si>
  <si>
    <t>https://www.springer.com/journal/10101</t>
  </si>
  <si>
    <t>Ecosystems</t>
  </si>
  <si>
    <t>1435-0629</t>
  </si>
  <si>
    <t>https://www.springer.com/journal/10021</t>
  </si>
  <si>
    <t>Ecotoxicology</t>
  </si>
  <si>
    <t>1573-3017</t>
  </si>
  <si>
    <t>https://www.springer.com/journal/10646</t>
  </si>
  <si>
    <t>Education and Information Technologies</t>
  </si>
  <si>
    <t>1573-7608</t>
  </si>
  <si>
    <t>https://www.springer.com/journal/10639</t>
  </si>
  <si>
    <t>Education and Treatment of Children</t>
  </si>
  <si>
    <t>1934-8924</t>
  </si>
  <si>
    <t>https://www.springer.com/journal/43494</t>
  </si>
  <si>
    <t>Educational Assessment, Evaluation and Accountability</t>
  </si>
  <si>
    <t>1874-8600</t>
  </si>
  <si>
    <t>https://www.springer.com/journal/11092</t>
  </si>
  <si>
    <t>Educational Psychology Review</t>
  </si>
  <si>
    <t>1573-336X</t>
  </si>
  <si>
    <t>https://www.springer.com/journal/10648</t>
  </si>
  <si>
    <t>Educational Research for Policy and Practice</t>
  </si>
  <si>
    <t>1573-1723</t>
  </si>
  <si>
    <t>https://www.springer.com/journal/10671</t>
  </si>
  <si>
    <t>Educational Studies in Mathematics</t>
  </si>
  <si>
    <t>1573-0816</t>
  </si>
  <si>
    <t>https://www.springer.com/journal/10649</t>
  </si>
  <si>
    <t>Educational Technology Research and Development</t>
  </si>
  <si>
    <t>1556-6501</t>
  </si>
  <si>
    <t>https://www.springer.com/journal/11423</t>
  </si>
  <si>
    <t>Electrical Engineering</t>
  </si>
  <si>
    <t>1432-0487</t>
  </si>
  <si>
    <t>https://www.springer.com/journal/202</t>
  </si>
  <si>
    <t>Electrocatalysis</t>
  </si>
  <si>
    <t>1868-5994</t>
  </si>
  <si>
    <t>https://www.springer.com/journal/12678</t>
  </si>
  <si>
    <t>Electrochemical Energy Reviews</t>
  </si>
  <si>
    <t>2520-8136</t>
  </si>
  <si>
    <t>https://www.springer.com/journal/41918</t>
  </si>
  <si>
    <t>Electronic Commerce Research</t>
  </si>
  <si>
    <t>1572-9362</t>
  </si>
  <si>
    <t>https://www.springer.com/journal/10660</t>
  </si>
  <si>
    <t>Electronic Markets</t>
  </si>
  <si>
    <t>1422-8890</t>
  </si>
  <si>
    <t>https://www.springer.com/journal/12525</t>
  </si>
  <si>
    <t>Electronic Materials Letters</t>
  </si>
  <si>
    <t>2093-6788</t>
  </si>
  <si>
    <t>https://www.springer.com/journal/13391</t>
  </si>
  <si>
    <t>Emergency Radiology</t>
  </si>
  <si>
    <t>1438-1435</t>
  </si>
  <si>
    <t>https://www.springer.com/journal/10140</t>
  </si>
  <si>
    <t>Emergent Materials</t>
  </si>
  <si>
    <t>2522-574X</t>
  </si>
  <si>
    <t>https://www.springer.com/journal/42247</t>
  </si>
  <si>
    <t>Emission Control Science and Technology</t>
  </si>
  <si>
    <t>2199-3637</t>
  </si>
  <si>
    <t>https://www.springer.com/journal/40825</t>
  </si>
  <si>
    <t>Empirica</t>
  </si>
  <si>
    <t>1573-6911</t>
  </si>
  <si>
    <t>https://www.springer.com/journal/10663</t>
  </si>
  <si>
    <t>Empirical Economics</t>
  </si>
  <si>
    <t>1435-8921</t>
  </si>
  <si>
    <t>https://www.springer.com/journal/181</t>
  </si>
  <si>
    <t>Empirical Software Engineering</t>
  </si>
  <si>
    <t>1573-7616</t>
  </si>
  <si>
    <t>https://www.springer.com/journal/10664</t>
  </si>
  <si>
    <t>Employee Responsibilities and Rights Journal</t>
  </si>
  <si>
    <t>1573-3378</t>
  </si>
  <si>
    <t>https://www.springer.com/journal/10672</t>
  </si>
  <si>
    <t>Endocrine</t>
  </si>
  <si>
    <t>1559-0100</t>
  </si>
  <si>
    <t>https://www.springer.com/journal/12020</t>
  </si>
  <si>
    <t>Endocrine Pathology</t>
  </si>
  <si>
    <t>1559-0097</t>
  </si>
  <si>
    <t>https://www.springer.com/journal/12022</t>
  </si>
  <si>
    <t>Energy Efficiency</t>
  </si>
  <si>
    <t>1570-6478</t>
  </si>
  <si>
    <t>https://www.springer.com/journal/12053</t>
  </si>
  <si>
    <t>Energy Systems</t>
  </si>
  <si>
    <t>1868-3975</t>
  </si>
  <si>
    <t>https://www.springer.com/journal/12667</t>
  </si>
  <si>
    <t>Energy, Ecology and Environment</t>
  </si>
  <si>
    <t>2363-8338</t>
  </si>
  <si>
    <t>https://www.springer.com/journal/40974</t>
  </si>
  <si>
    <t>Engineering with Computers</t>
  </si>
  <si>
    <t>1435-5663</t>
  </si>
  <si>
    <t>https://www.springer.com/journal/366</t>
  </si>
  <si>
    <t>English Teaching &amp; Learning</t>
  </si>
  <si>
    <t>2522-8560</t>
  </si>
  <si>
    <t>https://www.springer.com/journal/42321</t>
  </si>
  <si>
    <t>Entrepreneurship Education</t>
  </si>
  <si>
    <t>2520-8152</t>
  </si>
  <si>
    <t>https://www.springer.com/journal/41959</t>
  </si>
  <si>
    <t>Environment Systems and Decisions</t>
  </si>
  <si>
    <t>2194-5411</t>
  </si>
  <si>
    <t>https://www.springer.com/journal/10669</t>
  </si>
  <si>
    <t>Environment, Development and Sustainability</t>
  </si>
  <si>
    <t>1573-2975</t>
  </si>
  <si>
    <t>https://www.springer.com/journal/10668</t>
  </si>
  <si>
    <t>Environmental and Ecological Statistics</t>
  </si>
  <si>
    <t>1573-3009</t>
  </si>
  <si>
    <t>https://www.springer.com/journal/10651</t>
  </si>
  <si>
    <t>Environmental and Resource Economics</t>
  </si>
  <si>
    <t>1573-1502</t>
  </si>
  <si>
    <t>https://www.springer.com/journal/10640</t>
  </si>
  <si>
    <t>Environmental Biology of Fishes</t>
  </si>
  <si>
    <t>1573-5133</t>
  </si>
  <si>
    <t>https://www.springer.com/journal/10641</t>
  </si>
  <si>
    <t>Environmental Chemistry Letters</t>
  </si>
  <si>
    <t>1610-3661</t>
  </si>
  <si>
    <t>https://www.springer.com/journal/10311</t>
  </si>
  <si>
    <t>Environmental Earth Sciences</t>
  </si>
  <si>
    <t>1866-6299</t>
  </si>
  <si>
    <t>https://www.springer.com/journal/12665</t>
  </si>
  <si>
    <t>Environmental Economics and Policy Studies</t>
  </si>
  <si>
    <t>1867-383X</t>
  </si>
  <si>
    <t>https://www.springer.com/journal/10018</t>
  </si>
  <si>
    <t>Environmental Fluid Mechanics</t>
  </si>
  <si>
    <t>1573-1510</t>
  </si>
  <si>
    <t>https://www.springer.com/journal/10652</t>
  </si>
  <si>
    <t>Environmental Geochemistry and Health</t>
  </si>
  <si>
    <t>1573-2983</t>
  </si>
  <si>
    <t>https://www.springer.com/journal/10653</t>
  </si>
  <si>
    <t>Environmental Management</t>
  </si>
  <si>
    <t>1432-1009</t>
  </si>
  <si>
    <t>https://www.springer.com/journal/267</t>
  </si>
  <si>
    <t>Environmental Modeling &amp; Assessment</t>
  </si>
  <si>
    <t>1573-2967</t>
  </si>
  <si>
    <t>https://www.springer.com/journal/10666</t>
  </si>
  <si>
    <t>Environmental Monitoring and Assessment</t>
  </si>
  <si>
    <t>1573-2959</t>
  </si>
  <si>
    <t>https://www.springer.com/journal/10661</t>
  </si>
  <si>
    <t>Environmental Processes</t>
  </si>
  <si>
    <t>2198-7505</t>
  </si>
  <si>
    <t>https://www.springer.com/journal/40710</t>
  </si>
  <si>
    <t>Environmental Science and Pollution Research</t>
  </si>
  <si>
    <t>1614-7499</t>
  </si>
  <si>
    <t>https://www.springer.com/journal/11356</t>
  </si>
  <si>
    <t>Environmental Sustainability</t>
  </si>
  <si>
    <t>2523-8922</t>
  </si>
  <si>
    <t>https://www.springer.com/journal/42398</t>
  </si>
  <si>
    <t>EPMA Journal</t>
  </si>
  <si>
    <t>1878-5085</t>
  </si>
  <si>
    <t>https://www.springer.com/journal/13167</t>
  </si>
  <si>
    <t>ERA Forum</t>
  </si>
  <si>
    <t>1863-9038</t>
  </si>
  <si>
    <t>https://www.springer.com/journal/12027</t>
  </si>
  <si>
    <t>Erkenntnis</t>
  </si>
  <si>
    <t>1572-8420</t>
  </si>
  <si>
    <t>https://www.springer.com/journal/10670</t>
  </si>
  <si>
    <t>Erwerbs-Obstbau</t>
  </si>
  <si>
    <t>1439-0302</t>
  </si>
  <si>
    <t>https://www.springer.com/journal/10341</t>
  </si>
  <si>
    <t>Esophagus</t>
  </si>
  <si>
    <t>1612-9067</t>
  </si>
  <si>
    <t>https://www.springer.com/journal/10388</t>
  </si>
  <si>
    <t>Estuaries and Coasts</t>
  </si>
  <si>
    <t>1559-2731</t>
  </si>
  <si>
    <t>https://www.springer.com/journal/12237</t>
  </si>
  <si>
    <t>Ethical Theory and Moral Practice</t>
  </si>
  <si>
    <t>1572-8447</t>
  </si>
  <si>
    <t>https://www.springer.com/journal/10677</t>
  </si>
  <si>
    <t>Ethics and Information Technology</t>
  </si>
  <si>
    <t>1572-8439</t>
  </si>
  <si>
    <t>https://www.springer.com/journal/10676</t>
  </si>
  <si>
    <t>Ethik in der Medizin</t>
  </si>
  <si>
    <t>1437-1618</t>
  </si>
  <si>
    <t>https://www.springer.com/journal/481</t>
  </si>
  <si>
    <t>Euphytica</t>
  </si>
  <si>
    <t>1573-5060</t>
  </si>
  <si>
    <t>https://www.springer.com/journal/10681</t>
  </si>
  <si>
    <t>Eurasian Business Review</t>
  </si>
  <si>
    <t>2147-4281</t>
  </si>
  <si>
    <t>https://www.springer.com/journal/40821</t>
  </si>
  <si>
    <t>Eurasian Economic Review</t>
  </si>
  <si>
    <t>2147-429X</t>
  </si>
  <si>
    <t>https://www.springer.com/journal/40822</t>
  </si>
  <si>
    <t>Euro-Mediterranean Journal for Environmental Integration</t>
  </si>
  <si>
    <t>2365-7448</t>
  </si>
  <si>
    <t>https://www.springer.com/journal/41207</t>
  </si>
  <si>
    <t>European Actuarial Journal</t>
  </si>
  <si>
    <t>2190-9741</t>
  </si>
  <si>
    <t>https://www.springer.com/journal/13385</t>
  </si>
  <si>
    <t>European Archives of Oto-Rhino-Laryngology</t>
  </si>
  <si>
    <t>1434-4726</t>
  </si>
  <si>
    <t>https://www.springer.com/journal/405</t>
  </si>
  <si>
    <t>European Archives of Paediatric Dentistry</t>
  </si>
  <si>
    <t>1996-9805</t>
  </si>
  <si>
    <t>https://www.springer.com/journal/40368</t>
  </si>
  <si>
    <t>European Archives of Psychiatry and Clinical Neuroscience</t>
  </si>
  <si>
    <t>1433-8491</t>
  </si>
  <si>
    <t>https://www.springer.com/journal/406</t>
  </si>
  <si>
    <t>European Biophysics Journal</t>
  </si>
  <si>
    <t>1432-1017</t>
  </si>
  <si>
    <t>https://www.springer.com/journal/249</t>
  </si>
  <si>
    <t>European Business Organization Law Review</t>
  </si>
  <si>
    <t>1741-6205</t>
  </si>
  <si>
    <t>https://www.springer.com/journal/40804</t>
  </si>
  <si>
    <t>European Child &amp; Adolescent Psychiatry</t>
  </si>
  <si>
    <t>1435-165X</t>
  </si>
  <si>
    <t>https://www.springer.com/journal/787</t>
  </si>
  <si>
    <t>European Food Research and Technology</t>
  </si>
  <si>
    <t>1438-2385</t>
  </si>
  <si>
    <t>https://www.springer.com/journal/217</t>
  </si>
  <si>
    <t>European Geriatric Medicine</t>
  </si>
  <si>
    <t>1878-7657</t>
  </si>
  <si>
    <t>https://www.springer.com/journal/41999</t>
  </si>
  <si>
    <t>European Journal for Philosophy of Science</t>
  </si>
  <si>
    <t>1879-4920</t>
  </si>
  <si>
    <t>https://www.springer.com/journal/13194</t>
  </si>
  <si>
    <t>European Journal for Security Research</t>
  </si>
  <si>
    <t>2365-1695</t>
  </si>
  <si>
    <t>https://www.springer.com/journal/41125</t>
  </si>
  <si>
    <t>European Journal of Ageing</t>
  </si>
  <si>
    <t>1613-9380</t>
  </si>
  <si>
    <t>https://www.springer.com/journal/10433</t>
  </si>
  <si>
    <t>European Journal of Applied Physiology</t>
  </si>
  <si>
    <t>1439-6327</t>
  </si>
  <si>
    <t>https://www.springer.com/journal/421</t>
  </si>
  <si>
    <t>European Journal of Clinical Microbiology &amp; Infectious Diseases</t>
  </si>
  <si>
    <t>1435-4373</t>
  </si>
  <si>
    <t>https://www.springer.com/journal/10096</t>
  </si>
  <si>
    <t>European Journal of Clinical Nutrition</t>
  </si>
  <si>
    <t>1476-5640</t>
  </si>
  <si>
    <t>https://www.springer.com/journal/41430</t>
  </si>
  <si>
    <t>European Journal of Clinical Pharmacology</t>
  </si>
  <si>
    <t>1432-1041</t>
  </si>
  <si>
    <t>https://www.springer.com/journal/228</t>
  </si>
  <si>
    <t>European Journal of Drug Metabolism and Pharmacokinetics</t>
  </si>
  <si>
    <t>2107-0180</t>
  </si>
  <si>
    <t>https://www.springer.com/journal/13318</t>
  </si>
  <si>
    <t>European Journal of Epidemiology</t>
  </si>
  <si>
    <t>1573-7284</t>
  </si>
  <si>
    <t>https://www.springer.com/journal/10654</t>
  </si>
  <si>
    <t>European Journal of Forest Research</t>
  </si>
  <si>
    <t>1612-4677</t>
  </si>
  <si>
    <t>https://www.springer.com/journal/10342</t>
  </si>
  <si>
    <t>European Journal of Human Genetics</t>
  </si>
  <si>
    <t>1476-5438</t>
  </si>
  <si>
    <t>https://www.springer.com/journal/41431</t>
  </si>
  <si>
    <t>European Journal of Law and Economics</t>
  </si>
  <si>
    <t>1572-9990</t>
  </si>
  <si>
    <t>https://www.springer.com/journal/10657</t>
  </si>
  <si>
    <t>European Journal of Mathematics</t>
  </si>
  <si>
    <t>2199-6768</t>
  </si>
  <si>
    <t>https://www.springer.com/journal/40879</t>
  </si>
  <si>
    <t>European Journal of Nuclear Medicine and Molecular Imaging</t>
  </si>
  <si>
    <t>1619-7089</t>
  </si>
  <si>
    <t>https://www.springer.com/journal/259</t>
  </si>
  <si>
    <t>European Journal of Nutrition</t>
  </si>
  <si>
    <t>1436-6215</t>
  </si>
  <si>
    <t>https://www.springer.com/journal/394</t>
  </si>
  <si>
    <t>European Journal of Orthopaedic Surgery &amp; Traumatology</t>
  </si>
  <si>
    <t>1432-1068</t>
  </si>
  <si>
    <t>https://www.springer.com/journal/590</t>
  </si>
  <si>
    <t>European Journal of Pediatrics</t>
  </si>
  <si>
    <t>1432-1076</t>
  </si>
  <si>
    <t>https://www.springer.com/journal/431</t>
  </si>
  <si>
    <t>European Journal of Plant Pathology</t>
  </si>
  <si>
    <t>1573-8469</t>
  </si>
  <si>
    <t>https://www.springer.com/journal/10658</t>
  </si>
  <si>
    <t>European Journal of Plastic Surgery</t>
  </si>
  <si>
    <t>1435-0130</t>
  </si>
  <si>
    <t>https://www.springer.com/journal/238</t>
  </si>
  <si>
    <t>European Journal of Population</t>
  </si>
  <si>
    <t>1572-9885</t>
  </si>
  <si>
    <t>https://www.springer.com/journal/10680</t>
  </si>
  <si>
    <t>European Journal of Psychology of Education</t>
  </si>
  <si>
    <t>1878-5174</t>
  </si>
  <si>
    <t>https://www.springer.com/journal/10212</t>
  </si>
  <si>
    <t>European Journal of Trauma and Emergency Surgery</t>
  </si>
  <si>
    <t>1863-9941</t>
  </si>
  <si>
    <t>https://www.springer.com/journal/68</t>
  </si>
  <si>
    <t>European Journal of Wildlife Research</t>
  </si>
  <si>
    <t>1439-0574</t>
  </si>
  <si>
    <t>https://www.springer.com/journal/10344</t>
  </si>
  <si>
    <t>European Journal of Wood and Wood Products</t>
  </si>
  <si>
    <t>1436-736X</t>
  </si>
  <si>
    <t>https://www.springer.com/journal/107</t>
  </si>
  <si>
    <t>European Journal on Criminal Policy and Research</t>
  </si>
  <si>
    <t>1572-9869</t>
  </si>
  <si>
    <t>https://www.springer.com/journal/10610</t>
  </si>
  <si>
    <t>European Political Science</t>
  </si>
  <si>
    <t>1682-0983</t>
  </si>
  <si>
    <t>https://www.springer.com/journal/41304</t>
  </si>
  <si>
    <t>European Radiology</t>
  </si>
  <si>
    <t>1432-1084</t>
  </si>
  <si>
    <t>https://www.springer.com/journal/330</t>
  </si>
  <si>
    <t>European Spine Journal</t>
  </si>
  <si>
    <t>1432-0932</t>
  </si>
  <si>
    <t>https://www.springer.com/journal/586</t>
  </si>
  <si>
    <t>European Surgery</t>
  </si>
  <si>
    <t>1682-4016</t>
  </si>
  <si>
    <t>https://www.springer.com/journal/10353</t>
  </si>
  <si>
    <t>Evolutionary and Institutional Economics Review</t>
  </si>
  <si>
    <t>2188-2096</t>
  </si>
  <si>
    <t>https://www.springer.com/journal/40844</t>
  </si>
  <si>
    <t>Evolutionary Biology</t>
  </si>
  <si>
    <t>1934-2845</t>
  </si>
  <si>
    <t>https://www.springer.com/journal/11692</t>
  </si>
  <si>
    <t>Evolutionary Ecology</t>
  </si>
  <si>
    <t>1573-8477</t>
  </si>
  <si>
    <t>https://www.springer.com/journal/10682</t>
  </si>
  <si>
    <t>Evolutionary Intelligence</t>
  </si>
  <si>
    <t>1864-5917</t>
  </si>
  <si>
    <t>https://www.springer.com/journal/12065</t>
  </si>
  <si>
    <t>Evolutionary Psychological Science</t>
  </si>
  <si>
    <t>2198-9885</t>
  </si>
  <si>
    <t>https://www.springer.com/journal/40806</t>
  </si>
  <si>
    <t>Evolving Systems</t>
  </si>
  <si>
    <t>1868-6486</t>
  </si>
  <si>
    <t>https://www.springer.com/journal/12530</t>
  </si>
  <si>
    <t>Experimental and Applied Acarology</t>
  </si>
  <si>
    <t>1572-9702</t>
  </si>
  <si>
    <t>https://www.springer.com/journal/10493</t>
  </si>
  <si>
    <t>Experimental and Computational Multiphase Flow</t>
  </si>
  <si>
    <t>2661-8877</t>
  </si>
  <si>
    <t>https://www.springer.com/journal/42757</t>
  </si>
  <si>
    <t>Experimental Astronomy</t>
  </si>
  <si>
    <t>1572-9508</t>
  </si>
  <si>
    <t>https://www.springer.com/journal/10686</t>
  </si>
  <si>
    <t>Experimental Brain Research</t>
  </si>
  <si>
    <t>1432-1106</t>
  </si>
  <si>
    <t>https://www.springer.com/journal/221</t>
  </si>
  <si>
    <t>Experimental Economics</t>
  </si>
  <si>
    <t>1573-6938</t>
  </si>
  <si>
    <t>https://www.springer.com/journal/10683</t>
  </si>
  <si>
    <t>Experimental Mechanics</t>
  </si>
  <si>
    <t>1741-2765</t>
  </si>
  <si>
    <t>https://www.springer.com/journal/11340</t>
  </si>
  <si>
    <t>Experimental Techniques</t>
  </si>
  <si>
    <t>1747-1567</t>
  </si>
  <si>
    <t>https://www.springer.com/journal/40799</t>
  </si>
  <si>
    <t>Experiments in Fluids</t>
  </si>
  <si>
    <t>1432-1114</t>
  </si>
  <si>
    <t>https://www.springer.com/journal/348</t>
  </si>
  <si>
    <t>Exposure and Health</t>
  </si>
  <si>
    <t>2451-9685</t>
  </si>
  <si>
    <t>https://www.springer.com/journal/12403</t>
  </si>
  <si>
    <t>Extremes</t>
  </si>
  <si>
    <t>1572-915X</t>
  </si>
  <si>
    <t>https://www.springer.com/journal/10687</t>
  </si>
  <si>
    <t>Extremophiles</t>
  </si>
  <si>
    <t>1433-4909</t>
  </si>
  <si>
    <t>https://www.springer.com/journal/792</t>
  </si>
  <si>
    <t>Eye</t>
  </si>
  <si>
    <t>1476-5454</t>
  </si>
  <si>
    <t>https://www.springer.com/journal/41433</t>
  </si>
  <si>
    <t>Facies</t>
  </si>
  <si>
    <t>1612-4820</t>
  </si>
  <si>
    <t>https://www.springer.com/journal/10347</t>
  </si>
  <si>
    <t>Familial Cancer</t>
  </si>
  <si>
    <t>1573-7292</t>
  </si>
  <si>
    <t>https://www.springer.com/journal/10689</t>
  </si>
  <si>
    <t>Feminist Legal Studies</t>
  </si>
  <si>
    <t>1572-8455</t>
  </si>
  <si>
    <t>https://www.springer.com/journal/10691</t>
  </si>
  <si>
    <t>Few-Body Systems</t>
  </si>
  <si>
    <t>1432-5411</t>
  </si>
  <si>
    <t>https://www.springer.com/journal/601</t>
  </si>
  <si>
    <t>Fibers and Polymers</t>
  </si>
  <si>
    <t>1875-0052</t>
  </si>
  <si>
    <t>https://www.springer.com/journal/12221</t>
  </si>
  <si>
    <t>Finance and Stochastics</t>
  </si>
  <si>
    <t>1432-1122</t>
  </si>
  <si>
    <t>https://www.springer.com/journal/780</t>
  </si>
  <si>
    <t>Financial Markets and Portfolio Management</t>
  </si>
  <si>
    <t>2373-8529</t>
  </si>
  <si>
    <t>https://www.springer.com/journal/11408</t>
  </si>
  <si>
    <t>Fire Technology</t>
  </si>
  <si>
    <t>1572-8099</t>
  </si>
  <si>
    <t>https://www.springer.com/journal/10694</t>
  </si>
  <si>
    <t>Fish Physiology and Biochemistry</t>
  </si>
  <si>
    <t>1573-5168</t>
  </si>
  <si>
    <t>https://www.springer.com/journal/10695</t>
  </si>
  <si>
    <t>Fisheries Science</t>
  </si>
  <si>
    <t>1444-2906</t>
  </si>
  <si>
    <t>https://www.springer.com/journal/12562</t>
  </si>
  <si>
    <t>Flexible Services and Manufacturing Journal</t>
  </si>
  <si>
    <t>1936-6590</t>
  </si>
  <si>
    <t>https://www.springer.com/journal/10696</t>
  </si>
  <si>
    <t>Flow, Turbulence and Combustion</t>
  </si>
  <si>
    <t>1573-1987</t>
  </si>
  <si>
    <t>https://www.springer.com/journal/10494</t>
  </si>
  <si>
    <t>Folia Geobotanica</t>
  </si>
  <si>
    <t>1874-9348</t>
  </si>
  <si>
    <t>https://www.springer.com/journal/12224</t>
  </si>
  <si>
    <t>Folia Microbiologica</t>
  </si>
  <si>
    <t>1874-9356</t>
  </si>
  <si>
    <t>https://www.springer.com/journal/12223</t>
  </si>
  <si>
    <t>Food Analytical Methods</t>
  </si>
  <si>
    <t>1936-976X</t>
  </si>
  <si>
    <t>https://www.springer.com/journal/12161</t>
  </si>
  <si>
    <t>Food and Bioprocess Technology</t>
  </si>
  <si>
    <t>1935-5149</t>
  </si>
  <si>
    <t>https://www.springer.com/journal/11947</t>
  </si>
  <si>
    <t>Food and Environmental Virology</t>
  </si>
  <si>
    <t>1867-0342</t>
  </si>
  <si>
    <t>https://www.springer.com/journal/12560</t>
  </si>
  <si>
    <t>Food Biophysics</t>
  </si>
  <si>
    <t>1557-1866</t>
  </si>
  <si>
    <t>https://www.springer.com/journal/11483</t>
  </si>
  <si>
    <t>Food Engineering Reviews</t>
  </si>
  <si>
    <t>1866-7929</t>
  </si>
  <si>
    <t>https://www.springer.com/journal/12393</t>
  </si>
  <si>
    <t>Food Ethics</t>
  </si>
  <si>
    <t>2364-6861</t>
  </si>
  <si>
    <t>https://www.springer.com/journal/41055</t>
  </si>
  <si>
    <t>Food Science and Biotechnology</t>
  </si>
  <si>
    <t>2092-6456</t>
  </si>
  <si>
    <t>https://www.springer.com/journal/10068</t>
  </si>
  <si>
    <t>Food Security</t>
  </si>
  <si>
    <t>1876-4525</t>
  </si>
  <si>
    <t>https://www.springer.com/journal/12571</t>
  </si>
  <si>
    <t>Forensic Science, Medicine and Pathology</t>
  </si>
  <si>
    <t>1556-2891</t>
  </si>
  <si>
    <t>https://www.springer.com/journal/12024</t>
  </si>
  <si>
    <t>Forensic Toxicology</t>
  </si>
  <si>
    <t>1860-8973</t>
  </si>
  <si>
    <t>https://www.springer.com/journal/11419</t>
  </si>
  <si>
    <t>Forensische Psychiatrie, Psychologie, Kriminologie</t>
  </si>
  <si>
    <t>1862-7080</t>
  </si>
  <si>
    <t>https://www.springer.com/journal/11757</t>
  </si>
  <si>
    <t>Formal Methods in System Design</t>
  </si>
  <si>
    <t>1572-8102</t>
  </si>
  <si>
    <t>https://www.springer.com/journal/10703</t>
  </si>
  <si>
    <t>Forschung im Ingenieurwesen</t>
  </si>
  <si>
    <t>1434-0860</t>
  </si>
  <si>
    <t>https://www.springer.com/journal/10010</t>
  </si>
  <si>
    <t>Forum der Psychoanalyse</t>
  </si>
  <si>
    <t>1437-0751</t>
  </si>
  <si>
    <t>https://www.springer.com/journal/451</t>
  </si>
  <si>
    <t>Forum Kinder- und Jugendsport</t>
  </si>
  <si>
    <t>2730-7212</t>
  </si>
  <si>
    <t>https://www.springer.com/journal/43594</t>
  </si>
  <si>
    <t>Foundations of Chemistry</t>
  </si>
  <si>
    <t>1572-8463</t>
  </si>
  <si>
    <t>https://www.springer.com/journal/10698</t>
  </si>
  <si>
    <t>Foundations of Computational Mathematics</t>
  </si>
  <si>
    <t>1615-3383</t>
  </si>
  <si>
    <t>https://www.springer.com/journal/10208</t>
  </si>
  <si>
    <t>Foundations of Physics</t>
  </si>
  <si>
    <t>1572-9516</t>
  </si>
  <si>
    <t>https://www.springer.com/journal/10701</t>
  </si>
  <si>
    <t>Foundations of Science</t>
  </si>
  <si>
    <t>1572-8471</t>
  </si>
  <si>
    <t>https://www.springer.com/journal/10699</t>
  </si>
  <si>
    <t>Fractional Calculus and Applied Analysis</t>
  </si>
  <si>
    <t>1314-2224</t>
  </si>
  <si>
    <t>https://www.springer.com/journal/13540</t>
  </si>
  <si>
    <t>French Politics</t>
  </si>
  <si>
    <t>1476-3427</t>
  </si>
  <si>
    <t>https://www.springer.com/journal/41253</t>
  </si>
  <si>
    <t>Frontiers in Energy</t>
  </si>
  <si>
    <t>2095-1698</t>
  </si>
  <si>
    <t>https://www.springer.com/journal/11708</t>
  </si>
  <si>
    <t>Frontiers of Chemical Science and Engineering</t>
  </si>
  <si>
    <t>2095-0187</t>
  </si>
  <si>
    <t>https://www.springer.com/journal/11705</t>
  </si>
  <si>
    <t>Frontiers of Computer Science</t>
  </si>
  <si>
    <t>2095-2236</t>
  </si>
  <si>
    <t>https://www.springer.com/journal/11704</t>
  </si>
  <si>
    <t>Frontiers of Earth Science</t>
  </si>
  <si>
    <t>2095-0209</t>
  </si>
  <si>
    <t>https://www.springer.com/journal/11707</t>
  </si>
  <si>
    <t>Frontiers of Education in China</t>
  </si>
  <si>
    <t>1673-3533</t>
  </si>
  <si>
    <t>https://www.springer.com/journal/11516</t>
  </si>
  <si>
    <t>Frontiers of Engineering Management</t>
  </si>
  <si>
    <t>2096-0255</t>
  </si>
  <si>
    <t>https://www.springer.com/journal/42524</t>
  </si>
  <si>
    <t>Frontiers of Environmental Science &amp; Engineering</t>
  </si>
  <si>
    <t>2095-221X</t>
  </si>
  <si>
    <t>https://www.springer.com/journal/11783</t>
  </si>
  <si>
    <t>Frontiers of Information Technology &amp; Electronic Engineering</t>
  </si>
  <si>
    <t>2095-9230</t>
  </si>
  <si>
    <t>https://www.springer.com/journal/11714</t>
  </si>
  <si>
    <t>Frontiers of Materials Science</t>
  </si>
  <si>
    <t>2095-0268</t>
  </si>
  <si>
    <t>https://www.springer.com/journal/11706</t>
  </si>
  <si>
    <t>Frontiers of Mechanical Engineering</t>
  </si>
  <si>
    <t>2095-0241</t>
  </si>
  <si>
    <t>https://www.springer.com/journal/11465</t>
  </si>
  <si>
    <t>Frontiers of Medicine</t>
  </si>
  <si>
    <t>2095-0225</t>
  </si>
  <si>
    <t>https://www.springer.com/journal/11684</t>
  </si>
  <si>
    <t>Frontiers of Optoelectronics</t>
  </si>
  <si>
    <t>2095-2767</t>
  </si>
  <si>
    <t>https://www.springer.com/journal/12200</t>
  </si>
  <si>
    <t>Frontiers of Physics</t>
  </si>
  <si>
    <t>2095-0470</t>
  </si>
  <si>
    <t>https://www.springer.com/journal/11467</t>
  </si>
  <si>
    <t>Frontiers of Structural and Civil Engineering</t>
  </si>
  <si>
    <t>2095-2449</t>
  </si>
  <si>
    <t>https://www.springer.com/journal/11709</t>
  </si>
  <si>
    <t>Fudan Journal of the Humanities and Social Sciences</t>
  </si>
  <si>
    <t>2198-2600</t>
  </si>
  <si>
    <t>https://www.springer.com/journal/40647</t>
  </si>
  <si>
    <t>Functional &amp; Integrative Genomics</t>
  </si>
  <si>
    <t>1438-7948</t>
  </si>
  <si>
    <t>https://www.springer.com/journal/10142</t>
  </si>
  <si>
    <t>Fungal Diversity</t>
  </si>
  <si>
    <t>1878-9129</t>
  </si>
  <si>
    <t>https://www.springer.com/journal/13225</t>
  </si>
  <si>
    <t>Fuzzy Optimization and Decision Making</t>
  </si>
  <si>
    <t>1573-2908</t>
  </si>
  <si>
    <t>https://www.springer.com/journal/10700</t>
  </si>
  <si>
    <t>Gastric Cancer</t>
  </si>
  <si>
    <t>1436-3305</t>
  </si>
  <si>
    <t>https://www.springer.com/journal/10120</t>
  </si>
  <si>
    <t>Gefässchirurgie</t>
  </si>
  <si>
    <t>1434-3932</t>
  </si>
  <si>
    <t>https://www.springer.com/journal/772</t>
  </si>
  <si>
    <t>GEM - International Journal on Geomathematics</t>
  </si>
  <si>
    <t>1869-2680</t>
  </si>
  <si>
    <t>https://www.springer.com/journal/13137</t>
  </si>
  <si>
    <t>Gender Issues</t>
  </si>
  <si>
    <t>1936-4717</t>
  </si>
  <si>
    <t>https://www.springer.com/journal/12147</t>
  </si>
  <si>
    <t>Gene Therapy</t>
  </si>
  <si>
    <t>1476-5462</t>
  </si>
  <si>
    <t>https://www.springer.com/journal/41434</t>
  </si>
  <si>
    <t>General Relativity and Gravitation</t>
  </si>
  <si>
    <t>1572-9532</t>
  </si>
  <si>
    <t>https://www.springer.com/journal/10714</t>
  </si>
  <si>
    <t>General Thoracic and Cardiovascular Surgery</t>
  </si>
  <si>
    <t>1863-6713</t>
  </si>
  <si>
    <t>https://www.springer.com/journal/11748</t>
  </si>
  <si>
    <t>Genes &amp; Genomics</t>
  </si>
  <si>
    <t>2092-9293</t>
  </si>
  <si>
    <t>https://www.springer.com/journal/13258</t>
  </si>
  <si>
    <t>Genes &amp; Immunity</t>
  </si>
  <si>
    <t>1476-5470</t>
  </si>
  <si>
    <t>https://www.springer.com/journal/41435</t>
  </si>
  <si>
    <t>Genetic Programming and Evolvable Machines</t>
  </si>
  <si>
    <t>1573-7632</t>
  </si>
  <si>
    <t>https://www.springer.com/journal/10710</t>
  </si>
  <si>
    <t>Genetic Resources and Crop Evolution</t>
  </si>
  <si>
    <t>1573-5109</t>
  </si>
  <si>
    <t>https://www.springer.com/journal/10722</t>
  </si>
  <si>
    <t>Genetica</t>
  </si>
  <si>
    <t>1573-6857</t>
  </si>
  <si>
    <t>https://www.springer.com/journal/10709</t>
  </si>
  <si>
    <t>Genome Instability &amp; Disease</t>
  </si>
  <si>
    <t>2524-7662</t>
  </si>
  <si>
    <t>https://www.springer.com/journal/42764</t>
  </si>
  <si>
    <t>Geoheritage</t>
  </si>
  <si>
    <t>1867-2485</t>
  </si>
  <si>
    <t>https://www.springer.com/journal/12371</t>
  </si>
  <si>
    <t>GeoInformatica</t>
  </si>
  <si>
    <t>1573-7624</t>
  </si>
  <si>
    <t>https://www.springer.com/journal/10707</t>
  </si>
  <si>
    <t>GeoJournal</t>
  </si>
  <si>
    <t>1572-9893</t>
  </si>
  <si>
    <t>https://www.springer.com/journal/10708</t>
  </si>
  <si>
    <t>Geo-Marine Letters</t>
  </si>
  <si>
    <t>1432-1157</t>
  </si>
  <si>
    <t>https://www.springer.com/journal/367</t>
  </si>
  <si>
    <t>Geomechanics and Geophysics for Geo-Energy and Geo-Resources</t>
  </si>
  <si>
    <t>2363-8427</t>
  </si>
  <si>
    <t>https://www.springer.com/journal/40948</t>
  </si>
  <si>
    <t>Geometriae Dedicata</t>
  </si>
  <si>
    <t>1572-9168</t>
  </si>
  <si>
    <t>https://www.springer.com/journal/10711</t>
  </si>
  <si>
    <t>Geometric and Functional Analysis</t>
  </si>
  <si>
    <t>1420-8970</t>
  </si>
  <si>
    <t>https://www.springer.com/journal/39</t>
  </si>
  <si>
    <t>Geotechnical and Geological Engineering</t>
  </si>
  <si>
    <t>1573-1529</t>
  </si>
  <si>
    <t>https://www.springer.com/journal/10706</t>
  </si>
  <si>
    <t>German Journal of Exercise and Sport Research</t>
  </si>
  <si>
    <t>2509-3150</t>
  </si>
  <si>
    <t>https://www.springer.com/journal/12662</t>
  </si>
  <si>
    <t>GeroScience</t>
  </si>
  <si>
    <t>2509-2723</t>
  </si>
  <si>
    <t>https://www.springer.com/journal/11357</t>
  </si>
  <si>
    <t>Gesunde Pflanzen</t>
  </si>
  <si>
    <t>1439-0345</t>
  </si>
  <si>
    <t>https://www.springer.com/journal/10343</t>
  </si>
  <si>
    <t>Glass Structures &amp; Engineering</t>
  </si>
  <si>
    <t>2363-5150</t>
  </si>
  <si>
    <t>https://www.springer.com/journal/40940</t>
  </si>
  <si>
    <t>Global Implementation Research and Applications</t>
  </si>
  <si>
    <t>https://www.springer.com/journal/43477</t>
  </si>
  <si>
    <t>Global Journal of Flexible Systems Management</t>
  </si>
  <si>
    <t>0974-0198</t>
  </si>
  <si>
    <t>https://www.springer.com/journal/40171</t>
  </si>
  <si>
    <t>Global Public Policy and Governance</t>
  </si>
  <si>
    <t>2730-6291</t>
  </si>
  <si>
    <t>https://www.springer.com/journal/43508</t>
  </si>
  <si>
    <t>Global Social Welfare</t>
  </si>
  <si>
    <t>2196-8799</t>
  </si>
  <si>
    <t>https://www.springer.com/journal/40609</t>
  </si>
  <si>
    <t>Global Surgical Education - Journal of the Association for Surgical Education</t>
  </si>
  <si>
    <t>2731-4588</t>
  </si>
  <si>
    <t>https://www.springer.com/journal/44186</t>
  </si>
  <si>
    <t>Glycoconjugate Journal</t>
  </si>
  <si>
    <t>1573-4986</t>
  </si>
  <si>
    <t>https://www.springer.com/journal/10719</t>
  </si>
  <si>
    <t>Gold Bulletin</t>
  </si>
  <si>
    <t>2190-7579</t>
  </si>
  <si>
    <t>https://www.springer.com/journal/13404</t>
  </si>
  <si>
    <t>GPS Solutions</t>
  </si>
  <si>
    <t>1521-1886</t>
  </si>
  <si>
    <t>https://www.springer.com/journal/10291</t>
  </si>
  <si>
    <t>Graefe's Archive for Clinical and Experimental Ophthalmology</t>
  </si>
  <si>
    <t>1435-702X</t>
  </si>
  <si>
    <t>https://www.springer.com/journal/417</t>
  </si>
  <si>
    <t>Granular Computing</t>
  </si>
  <si>
    <t>2364-4974</t>
  </si>
  <si>
    <t>https://www.springer.com/journal/41066</t>
  </si>
  <si>
    <t>Granular Matter</t>
  </si>
  <si>
    <t>1434-7636</t>
  </si>
  <si>
    <t>https://www.springer.com/journal/10035</t>
  </si>
  <si>
    <t>Graphene Technology</t>
  </si>
  <si>
    <t>2365-631X</t>
  </si>
  <si>
    <t>https://www.springer.com/journal/41127</t>
  </si>
  <si>
    <t>Graphs and Combinatorics</t>
  </si>
  <si>
    <t>1435-5914</t>
  </si>
  <si>
    <t>https://www.springer.com/journal/373</t>
  </si>
  <si>
    <t>Group Decision and Negotiation</t>
  </si>
  <si>
    <t>1572-9907</t>
  </si>
  <si>
    <t>https://www.springer.com/journal/10726</t>
  </si>
  <si>
    <t>Grundwasser</t>
  </si>
  <si>
    <t>1432-1165</t>
  </si>
  <si>
    <t>https://www.springer.com/journal/767</t>
  </si>
  <si>
    <t>Gruppe. Interaktion. Organisation. Zeitschrift für Angewandte Organisationspsychologie (GIO)</t>
  </si>
  <si>
    <t>2366-6218</t>
  </si>
  <si>
    <t>https://www.springer.com/journal/11612</t>
  </si>
  <si>
    <t>Gynäkologische Endokrinologie</t>
  </si>
  <si>
    <t>1610-2908</t>
  </si>
  <si>
    <t>https://www.springer.com/journal/10304</t>
  </si>
  <si>
    <t>Hague Journal on the Rule of Law</t>
  </si>
  <si>
    <t>1876-4053</t>
  </si>
  <si>
    <t>https://www.springer.com/journal/40803</t>
  </si>
  <si>
    <t>hautnah</t>
  </si>
  <si>
    <t>2192-6484</t>
  </si>
  <si>
    <t>https://www.springer.com/journal/12326</t>
  </si>
  <si>
    <t>Head and Neck Pathology</t>
  </si>
  <si>
    <t>1936-0568</t>
  </si>
  <si>
    <t>https://www.springer.com/journal/12105</t>
  </si>
  <si>
    <t>Health and Technology</t>
  </si>
  <si>
    <t>2190-7196</t>
  </si>
  <si>
    <t>https://www.springer.com/journal/12553</t>
  </si>
  <si>
    <t>Health Care Analysis</t>
  </si>
  <si>
    <t>1573-3394</t>
  </si>
  <si>
    <t>https://www.springer.com/journal/10728</t>
  </si>
  <si>
    <t>Health Care Management Science</t>
  </si>
  <si>
    <t>1572-9389</t>
  </si>
  <si>
    <t>https://www.springer.com/journal/10729</t>
  </si>
  <si>
    <t>Health Information Science and Systems</t>
  </si>
  <si>
    <t>2047-2501</t>
  </si>
  <si>
    <t>https://www.springer.com/journal/13755</t>
  </si>
  <si>
    <t>Health Services and Outcomes Research Methodology</t>
  </si>
  <si>
    <t>1572-9400</t>
  </si>
  <si>
    <t>https://www.springer.com/journal/10742</t>
  </si>
  <si>
    <t>Heart and Vessels</t>
  </si>
  <si>
    <t>1615-2573</t>
  </si>
  <si>
    <t>https://www.springer.com/journal/380</t>
  </si>
  <si>
    <t>Heart Failure Reviews</t>
  </si>
  <si>
    <t>1573-7322</t>
  </si>
  <si>
    <t>https://www.springer.com/journal/10741</t>
  </si>
  <si>
    <t>Heat and Mass Transfer</t>
  </si>
  <si>
    <t>1432-1181</t>
  </si>
  <si>
    <t>https://www.springer.com/journal/231</t>
  </si>
  <si>
    <t>HEC Forum</t>
  </si>
  <si>
    <t>1572-8498</t>
  </si>
  <si>
    <t>https://www.springer.com/journal/10730</t>
  </si>
  <si>
    <t>HeilberufeScience</t>
  </si>
  <si>
    <t>2190-2100</t>
  </si>
  <si>
    <t>https://www.springer.com/journal/16024</t>
  </si>
  <si>
    <t>Hepatology International</t>
  </si>
  <si>
    <t>1936-0541</t>
  </si>
  <si>
    <t>https://www.springer.com/journal/12072</t>
  </si>
  <si>
    <t>Heredity</t>
  </si>
  <si>
    <t>1365-2540</t>
  </si>
  <si>
    <t>https://www.springer.com/journal/41437</t>
  </si>
  <si>
    <t>Hernia</t>
  </si>
  <si>
    <t>1248-9204</t>
  </si>
  <si>
    <t>https://www.springer.com/journal/10029</t>
  </si>
  <si>
    <t>Herz</t>
  </si>
  <si>
    <t>1615-6692</t>
  </si>
  <si>
    <t>https://www.springer.com/journal/59</t>
  </si>
  <si>
    <t>Herzschrittmachertherapie + Elektrophysiologie</t>
  </si>
  <si>
    <t>1435-1544</t>
  </si>
  <si>
    <t>https://www.springer.com/journal/399</t>
  </si>
  <si>
    <t>High Blood Pressure &amp; Cardiovascular Prevention</t>
  </si>
  <si>
    <t>1179-1985</t>
  </si>
  <si>
    <t>https://www.springer.com/journal/40292</t>
  </si>
  <si>
    <t>High Entropy Alloys &amp; Materials</t>
  </si>
  <si>
    <t>2731-5827</t>
  </si>
  <si>
    <t>https://www.springer.com/journal/44210</t>
  </si>
  <si>
    <t>Higher Education</t>
  </si>
  <si>
    <t>1573-174X</t>
  </si>
  <si>
    <t>https://www.springer.com/journal/10734</t>
  </si>
  <si>
    <t>Histochemistry and Cell Biology</t>
  </si>
  <si>
    <t>1432-119X</t>
  </si>
  <si>
    <t>https://www.springer.com/journal/418</t>
  </si>
  <si>
    <t>Historical Archaeology</t>
  </si>
  <si>
    <t>2328-1103</t>
  </si>
  <si>
    <t>https://www.springer.com/journal/41636</t>
  </si>
  <si>
    <t>History and Philosophy of the Life Sciences</t>
  </si>
  <si>
    <t>1742-6316</t>
  </si>
  <si>
    <t>https://www.springer.com/journal/40656</t>
  </si>
  <si>
    <t>HMD Praxis der Wirtschaftsinformatik</t>
  </si>
  <si>
    <t>2198-2775</t>
  </si>
  <si>
    <t>https://www.springer.com/journal/40702</t>
  </si>
  <si>
    <t>HNO</t>
  </si>
  <si>
    <t>1433-0458</t>
  </si>
  <si>
    <t>https://www.springer.com/journal/106</t>
  </si>
  <si>
    <t>Homo Oeconomicus</t>
  </si>
  <si>
    <t>2366-6161</t>
  </si>
  <si>
    <t>https://www.springer.com/journal/41412</t>
  </si>
  <si>
    <t>Hormones</t>
  </si>
  <si>
    <t>2520-8721</t>
  </si>
  <si>
    <t>https://www.springer.com/journal/42000</t>
  </si>
  <si>
    <t>Horticulture, Environment, and Biotechnology</t>
  </si>
  <si>
    <t>2211-3460</t>
  </si>
  <si>
    <t>https://www.springer.com/journal/13580</t>
  </si>
  <si>
    <t>Human Arenas</t>
  </si>
  <si>
    <t>2522-5804</t>
  </si>
  <si>
    <t>https://www.springer.com/journal/42087</t>
  </si>
  <si>
    <t>Human Cell</t>
  </si>
  <si>
    <t>1749-0774</t>
  </si>
  <si>
    <t>https://www.springer.com/journal/13577</t>
  </si>
  <si>
    <t>Human Ecology</t>
  </si>
  <si>
    <t>1572-9915</t>
  </si>
  <si>
    <t>https://www.springer.com/journal/10745</t>
  </si>
  <si>
    <t>Human Factors and Mechanical Engineering for Defense and Safety</t>
  </si>
  <si>
    <t>2367-2544</t>
  </si>
  <si>
    <t>https://www.springer.com/journal/41314</t>
  </si>
  <si>
    <t>Human Genetics</t>
  </si>
  <si>
    <t>1432-1203</t>
  </si>
  <si>
    <t>https://www.springer.com/journal/439</t>
  </si>
  <si>
    <t>Human Nature</t>
  </si>
  <si>
    <t>1936-4776</t>
  </si>
  <si>
    <t>https://www.springer.com/journal/12110</t>
  </si>
  <si>
    <t>Human Rights Review</t>
  </si>
  <si>
    <t>1874-6306</t>
  </si>
  <si>
    <t>https://www.springer.com/journal/12142</t>
  </si>
  <si>
    <t>Human Studies</t>
  </si>
  <si>
    <t>1572-851X</t>
  </si>
  <si>
    <t>https://www.springer.com/journal/10746</t>
  </si>
  <si>
    <t>Human-Intelligent Systems Integration</t>
  </si>
  <si>
    <t>2524-4884</t>
  </si>
  <si>
    <t>https://www.springer.com/journal/42454</t>
  </si>
  <si>
    <t>Humanistic Management Journal</t>
  </si>
  <si>
    <t>2366-6048</t>
  </si>
  <si>
    <t>https://www.springer.com/journal/41463</t>
  </si>
  <si>
    <t>Husserl Studies</t>
  </si>
  <si>
    <t>1572-8501</t>
  </si>
  <si>
    <t>https://www.springer.com/journal/10743</t>
  </si>
  <si>
    <t>Hydrobiologia</t>
  </si>
  <si>
    <t>1573-5117</t>
  </si>
  <si>
    <t>https://www.springer.com/journal/10750</t>
  </si>
  <si>
    <t>Hydrogeology Journal</t>
  </si>
  <si>
    <t>1435-0157</t>
  </si>
  <si>
    <t>https://www.springer.com/journal/10040</t>
  </si>
  <si>
    <t>Hyperfine Interactions</t>
  </si>
  <si>
    <t>1572-9540</t>
  </si>
  <si>
    <t>https://www.springer.com/journal/10751</t>
  </si>
  <si>
    <t>Hypertension Research</t>
  </si>
  <si>
    <t>1348-4214</t>
  </si>
  <si>
    <t>https://www.springer.com/journal/41440</t>
  </si>
  <si>
    <t>Ichthyological Research</t>
  </si>
  <si>
    <t>1616-3915</t>
  </si>
  <si>
    <t>https://www.springer.com/journal/10228</t>
  </si>
  <si>
    <t>IIC - International Review of Intellectual Property and Competition Law</t>
  </si>
  <si>
    <t>2195-0237</t>
  </si>
  <si>
    <t>https://www.springer.com/journal/40319</t>
  </si>
  <si>
    <t>Immunogenetics</t>
  </si>
  <si>
    <t>1432-1211</t>
  </si>
  <si>
    <t>https://www.springer.com/journal/251</t>
  </si>
  <si>
    <t>Immunologic Research</t>
  </si>
  <si>
    <t>1559-0755</t>
  </si>
  <si>
    <t>https://www.springer.com/journal/12026</t>
  </si>
  <si>
    <t>In Silico Pharmacology</t>
  </si>
  <si>
    <t>2193-9616</t>
  </si>
  <si>
    <t>https://www.springer.com/journal/40203</t>
  </si>
  <si>
    <t>In Vitro Cellular &amp; Developmental Biology - Animal</t>
  </si>
  <si>
    <t>1543-706X</t>
  </si>
  <si>
    <t>https://www.springer.com/journal/11626</t>
  </si>
  <si>
    <t>In Vitro Cellular &amp; Developmental Biology - Plant</t>
  </si>
  <si>
    <t>1475-2689</t>
  </si>
  <si>
    <t>https://www.springer.com/journal/11627</t>
  </si>
  <si>
    <t>In vitro models</t>
  </si>
  <si>
    <t>2731-3441</t>
  </si>
  <si>
    <t>https://www.springer.com/journal/44164</t>
  </si>
  <si>
    <t>Indian Economic Review</t>
  </si>
  <si>
    <t>2520-1778</t>
  </si>
  <si>
    <t>https://www.springer.com/journal/41775</t>
  </si>
  <si>
    <t>Indian Geotechnical Journal</t>
  </si>
  <si>
    <t>2277-3347</t>
  </si>
  <si>
    <t>https://www.springer.com/journal/40098</t>
  </si>
  <si>
    <t>Indian Journal of Clinical Biochemistry</t>
  </si>
  <si>
    <t>0974-0422</t>
  </si>
  <si>
    <t>https://www.springer.com/journal/12291</t>
  </si>
  <si>
    <t>Indian Journal of Gastroenterology</t>
  </si>
  <si>
    <t>0975-0711</t>
  </si>
  <si>
    <t>https://www.springer.com/journal/12664</t>
  </si>
  <si>
    <t>Indian Journal of Gynecologic Oncology</t>
  </si>
  <si>
    <t>2363-8400</t>
  </si>
  <si>
    <t>https://www.springer.com/journal/40944</t>
  </si>
  <si>
    <t>Indian Journal of Hematology and Blood Transfusion</t>
  </si>
  <si>
    <t>0974-0449</t>
  </si>
  <si>
    <t>https://www.springer.com/journal/12288</t>
  </si>
  <si>
    <t>Indian Journal of Microbiology</t>
  </si>
  <si>
    <t>0973-7715</t>
  </si>
  <si>
    <t>https://www.springer.com/journal/12088</t>
  </si>
  <si>
    <t>Indian Journal of Orthopaedics</t>
  </si>
  <si>
    <t>1998-3727</t>
  </si>
  <si>
    <t>https://www.springer.com/journal/43465</t>
  </si>
  <si>
    <t>Indian Journal of Otolaryngology and Head &amp; Neck Surgery</t>
  </si>
  <si>
    <t>0973-7707</t>
  </si>
  <si>
    <t>https://www.springer.com/journal/12070</t>
  </si>
  <si>
    <t>Indian Journal of Physics</t>
  </si>
  <si>
    <t>0974-9845</t>
  </si>
  <si>
    <t>https://www.springer.com/journal/12648</t>
  </si>
  <si>
    <t>Indian Journal of Surgery</t>
  </si>
  <si>
    <t>0973-9793</t>
  </si>
  <si>
    <t>https://www.springer.com/journal/12262</t>
  </si>
  <si>
    <t>Indian Journal of Surgical Oncology</t>
  </si>
  <si>
    <t>0976-6952</t>
  </si>
  <si>
    <t>https://www.springer.com/journal/13193</t>
  </si>
  <si>
    <t>Indian Journal of Thoracic and Cardiovascular Surgery</t>
  </si>
  <si>
    <t>0973-7723</t>
  </si>
  <si>
    <t>https://www.springer.com/journal/12055</t>
  </si>
  <si>
    <t>Indian Pediatrics</t>
  </si>
  <si>
    <t>0974-7559</t>
  </si>
  <si>
    <t>https://www.springer.com/journal/13312</t>
  </si>
  <si>
    <t>Indian Phytopathology</t>
  </si>
  <si>
    <t>2248-9800</t>
  </si>
  <si>
    <t>https://www.springer.com/journal/42360</t>
  </si>
  <si>
    <t>Infection</t>
  </si>
  <si>
    <t>1439-0973</t>
  </si>
  <si>
    <t>https://www.springer.com/journal/15010</t>
  </si>
  <si>
    <t>Inflammation</t>
  </si>
  <si>
    <t>1573-2576</t>
  </si>
  <si>
    <t>https://www.springer.com/journal/10753</t>
  </si>
  <si>
    <t>Inflammation Research</t>
  </si>
  <si>
    <t>1420-908X</t>
  </si>
  <si>
    <t>https://www.springer.com/journal/11</t>
  </si>
  <si>
    <t>Inflammopharmacology</t>
  </si>
  <si>
    <t>1568-5608</t>
  </si>
  <si>
    <t>https://www.springer.com/journal/10787</t>
  </si>
  <si>
    <t>Informatik Spektrum</t>
  </si>
  <si>
    <t>1432-122X</t>
  </si>
  <si>
    <t>https://www.springer.com/journal/287</t>
  </si>
  <si>
    <t>Information Geometry</t>
  </si>
  <si>
    <t>2511-249X</t>
  </si>
  <si>
    <t>https://www.springer.com/journal/41884</t>
  </si>
  <si>
    <t>Information Retrieval Journal</t>
  </si>
  <si>
    <t>1573-7659</t>
  </si>
  <si>
    <t>https://www.springer.com/journal/10791</t>
  </si>
  <si>
    <t>Information Systems and e-Business Management</t>
  </si>
  <si>
    <t>1617-9854</t>
  </si>
  <si>
    <t>https://www.springer.com/journal/10257</t>
  </si>
  <si>
    <t>Information Systems Frontiers</t>
  </si>
  <si>
    <t>1572-9419</t>
  </si>
  <si>
    <t>https://www.springer.com/journal/10796</t>
  </si>
  <si>
    <t>Information Technology &amp; Tourism</t>
  </si>
  <si>
    <t>1943-4294</t>
  </si>
  <si>
    <t>https://www.springer.com/journal/40558</t>
  </si>
  <si>
    <t>Information Technology and Management</t>
  </si>
  <si>
    <t>1573-7667</t>
  </si>
  <si>
    <t>https://www.springer.com/journal/10799</t>
  </si>
  <si>
    <t>Innovations in Systems and Software Engineering</t>
  </si>
  <si>
    <t>1614-5054</t>
  </si>
  <si>
    <t>https://www.springer.com/journal/11334</t>
  </si>
  <si>
    <t>Innovative Higher Education</t>
  </si>
  <si>
    <t>1573-1758</t>
  </si>
  <si>
    <t>https://www.springer.com/journal/10755</t>
  </si>
  <si>
    <t>Innovative Infrastructure Solutions</t>
  </si>
  <si>
    <t>2364-4184</t>
  </si>
  <si>
    <t>https://www.springer.com/journal/41062</t>
  </si>
  <si>
    <t>Insectes Sociaux</t>
  </si>
  <si>
    <t>1420-9098</t>
  </si>
  <si>
    <t>https://www.springer.com/journal/40</t>
  </si>
  <si>
    <t>Instructional Science</t>
  </si>
  <si>
    <t>1573-1952</t>
  </si>
  <si>
    <t>https://www.springer.com/journal/11251</t>
  </si>
  <si>
    <t>Integral Equations and Operator Theory</t>
  </si>
  <si>
    <t>1420-8989</t>
  </si>
  <si>
    <t>https://www.springer.com/journal/20</t>
  </si>
  <si>
    <t>Integrating Materials and Manufacturing Innovation</t>
  </si>
  <si>
    <t>2193-9772</t>
  </si>
  <si>
    <t>https://www.springer.com/journal/40192</t>
  </si>
  <si>
    <t>Integrative Psychological and Behavioral Science</t>
  </si>
  <si>
    <t>1936-3567</t>
  </si>
  <si>
    <t>https://www.springer.com/journal/12124</t>
  </si>
  <si>
    <t>Intelligent Service Robotics</t>
  </si>
  <si>
    <t>1861-2784</t>
  </si>
  <si>
    <t>https://www.springer.com/journal/11370</t>
  </si>
  <si>
    <t>Intensive Care Medicine</t>
  </si>
  <si>
    <t>1432-1238</t>
  </si>
  <si>
    <t>https://www.springer.com/journal/134</t>
  </si>
  <si>
    <t>Interchange</t>
  </si>
  <si>
    <t>1573-1790</t>
  </si>
  <si>
    <t>https://www.springer.com/journal/10780</t>
  </si>
  <si>
    <t>Interdisciplinary Sciences: Computational Life Sciences</t>
  </si>
  <si>
    <t>1867-1462</t>
  </si>
  <si>
    <t>https://www.springer.com/journal/12539</t>
  </si>
  <si>
    <t>Interest Groups &amp; Advocacy</t>
  </si>
  <si>
    <t>2047-7422</t>
  </si>
  <si>
    <t>https://www.springer.com/journal/41309</t>
  </si>
  <si>
    <t>Internal and Emergency Medicine</t>
  </si>
  <si>
    <t>1970-9366</t>
  </si>
  <si>
    <t>https://www.springer.com/journal/11739</t>
  </si>
  <si>
    <t>International Advances in Economic Research</t>
  </si>
  <si>
    <t>1573-966X</t>
  </si>
  <si>
    <t>https://www.springer.com/journal/11294</t>
  </si>
  <si>
    <t>International Archives of Occupational and Environmental Health</t>
  </si>
  <si>
    <t>1432-1246</t>
  </si>
  <si>
    <t>https://www.springer.com/journal/420</t>
  </si>
  <si>
    <t>International Cancer Conference Journal</t>
  </si>
  <si>
    <t>2192-3183</t>
  </si>
  <si>
    <t>https://www.springer.com/journal/13691</t>
  </si>
  <si>
    <t>International Communication of Chinese Culture</t>
  </si>
  <si>
    <t>2197-4241</t>
  </si>
  <si>
    <t>https://www.springer.com/journal/40636</t>
  </si>
  <si>
    <t>International Criminology</t>
  </si>
  <si>
    <t>2662-9968</t>
  </si>
  <si>
    <t>https://www.springer.com/journal/43576</t>
  </si>
  <si>
    <t>International Cybersecurity Law Review</t>
  </si>
  <si>
    <t>2662-9739</t>
  </si>
  <si>
    <t>https://www.springer.com/journal/43439</t>
  </si>
  <si>
    <t>International Economics and Economic Policy</t>
  </si>
  <si>
    <t>1612-4812</t>
  </si>
  <si>
    <t>https://www.springer.com/journal/10368</t>
  </si>
  <si>
    <t>International Entrepreneurship and Management Journal</t>
  </si>
  <si>
    <t>1555-1938</t>
  </si>
  <si>
    <t>https://www.springer.com/journal/11365</t>
  </si>
  <si>
    <t>International Environmental Agreements: Politics, Law and Economics</t>
  </si>
  <si>
    <t>1573-1553</t>
  </si>
  <si>
    <t>https://www.springer.com/journal/10784</t>
  </si>
  <si>
    <t>International Journal for Educational and Vocational Guidance</t>
  </si>
  <si>
    <t>1573-1782</t>
  </si>
  <si>
    <t>https://www.springer.com/journal/10775</t>
  </si>
  <si>
    <t>International Journal for Philosophy of Religion</t>
  </si>
  <si>
    <t>1572-8684</t>
  </si>
  <si>
    <t>https://www.springer.com/journal/11153</t>
  </si>
  <si>
    <t>International Journal for the Advancement of Counselling</t>
  </si>
  <si>
    <t>1573-3246</t>
  </si>
  <si>
    <t>https://www.springer.com/journal/10447</t>
  </si>
  <si>
    <t>International Journal for the Semiotics of Law - Revue internationale de Sémiotique juridique</t>
  </si>
  <si>
    <t>1572-8722</t>
  </si>
  <si>
    <t>https://www.springer.com/journal/11196</t>
  </si>
  <si>
    <t>International Journal of Advances in Engineering Sciences and Applied Mathematics</t>
  </si>
  <si>
    <t>0975-5616</t>
  </si>
  <si>
    <t>https://www.springer.com/journal/12572</t>
  </si>
  <si>
    <t>International Journal of Aeronautical and Space Sciences</t>
  </si>
  <si>
    <t>2093-2480</t>
  </si>
  <si>
    <t>https://www.springer.com/journal/42405</t>
  </si>
  <si>
    <t>International Journal of Applied and Computational Mathematics</t>
  </si>
  <si>
    <t>2199-5796</t>
  </si>
  <si>
    <t>https://www.springer.com/journal/40819</t>
  </si>
  <si>
    <t>International Journal of Applied Positive Psychology</t>
  </si>
  <si>
    <t>2364-5059</t>
  </si>
  <si>
    <t>https://www.springer.com/journal/41042</t>
  </si>
  <si>
    <t>International Journal of Artificial Intelligence in Education</t>
  </si>
  <si>
    <t>1560-4306</t>
  </si>
  <si>
    <t>https://www.springer.com/journal/40593</t>
  </si>
  <si>
    <t>International Journal of Automation and Computing</t>
  </si>
  <si>
    <t>1751-8520</t>
  </si>
  <si>
    <t>https://www.springer.com/journal/11633</t>
  </si>
  <si>
    <t>International Journal of Behavioral Medicine</t>
  </si>
  <si>
    <t>1532-7558</t>
  </si>
  <si>
    <t>https://www.springer.com/journal/12529</t>
  </si>
  <si>
    <t>International Journal of Biometeorology</t>
  </si>
  <si>
    <t>1432-1254</t>
  </si>
  <si>
    <t>https://www.springer.com/journal/484</t>
  </si>
  <si>
    <t>International Journal of Bullying Prevention</t>
  </si>
  <si>
    <t>2523-3661</t>
  </si>
  <si>
    <t>https://www.springer.com/journal/42380</t>
  </si>
  <si>
    <t>International Journal of Civil Engineering</t>
  </si>
  <si>
    <t>2383-3874</t>
  </si>
  <si>
    <t>https://www.springer.com/journal/40999</t>
  </si>
  <si>
    <t>International Journal of Clinical Oncology</t>
  </si>
  <si>
    <t>1437-7772</t>
  </si>
  <si>
    <t>https://www.springer.com/journal/10147</t>
  </si>
  <si>
    <t>International Journal of Clinical Pharmacy</t>
  </si>
  <si>
    <t>2210-7711</t>
  </si>
  <si>
    <t>https://www.springer.com/journal/11096</t>
  </si>
  <si>
    <t>International Journal of Cognitive Therapy</t>
  </si>
  <si>
    <t>1937-1217</t>
  </si>
  <si>
    <t>https://www.springer.com/journal/41811</t>
  </si>
  <si>
    <t>International Journal of Colorectal Disease</t>
  </si>
  <si>
    <t>1432-1262</t>
  </si>
  <si>
    <t>https://www.springer.com/journal/384</t>
  </si>
  <si>
    <t>International Journal of Community Well-Being</t>
  </si>
  <si>
    <t>2524-5309</t>
  </si>
  <si>
    <t>https://www.springer.com/journal/42413</t>
  </si>
  <si>
    <t>International Journal of Computer Assisted Radiology and Surgery</t>
  </si>
  <si>
    <t>1861-6429</t>
  </si>
  <si>
    <t>https://www.springer.com/journal/11548</t>
  </si>
  <si>
    <t>International Journal of Computer Vision</t>
  </si>
  <si>
    <t>1573-1405</t>
  </si>
  <si>
    <t>https://www.springer.com/journal/11263</t>
  </si>
  <si>
    <t>International Journal of Computer-Supported Collaborative Learning</t>
  </si>
  <si>
    <t>1556-1615</t>
  </si>
  <si>
    <t>https://www.springer.com/journal/11412</t>
  </si>
  <si>
    <t>International Journal of Data Science and Analytics</t>
  </si>
  <si>
    <t>2364-4168</t>
  </si>
  <si>
    <t>https://www.springer.com/journal/41060</t>
  </si>
  <si>
    <t>International Journal of Diabetes in Developing Countries</t>
  </si>
  <si>
    <t>1998-3832</t>
  </si>
  <si>
    <t>https://www.springer.com/journal/13410</t>
  </si>
  <si>
    <t>International Journal of Digital Humanities</t>
  </si>
  <si>
    <t>2524-7840</t>
  </si>
  <si>
    <t>https://www.springer.com/journal/42803</t>
  </si>
  <si>
    <t>International Journal of Disclosure and Governance</t>
  </si>
  <si>
    <t>1746-6539</t>
  </si>
  <si>
    <t>https://www.springer.com/journal/41310</t>
  </si>
  <si>
    <t>International Journal of Dynamics and Control</t>
  </si>
  <si>
    <t>2195-2698</t>
  </si>
  <si>
    <t>https://www.springer.com/journal/40435</t>
  </si>
  <si>
    <t>International Journal of Early Childhood</t>
  </si>
  <si>
    <t>1878-4658</t>
  </si>
  <si>
    <t>https://www.springer.com/journal/13158</t>
  </si>
  <si>
    <t>International Journal of Earth Sciences</t>
  </si>
  <si>
    <t>1437-3262</t>
  </si>
  <si>
    <t>https://www.springer.com/journal/531</t>
  </si>
  <si>
    <t>International Journal of Economic Policy Studies</t>
  </si>
  <si>
    <t>1881-4387</t>
  </si>
  <si>
    <t>https://www.springer.com/journal/42495</t>
  </si>
  <si>
    <t>International Journal of Energy and Environmental Engineering</t>
  </si>
  <si>
    <t>2251-6832</t>
  </si>
  <si>
    <t>https://www.springer.com/journal/40095</t>
  </si>
  <si>
    <t>International Journal of Energy and Water Resources</t>
  </si>
  <si>
    <t>2522-0101</t>
  </si>
  <si>
    <t>https://www.springer.com/journal/42108</t>
  </si>
  <si>
    <t>International Journal of Environmental Research</t>
  </si>
  <si>
    <t>2008-2304</t>
  </si>
  <si>
    <t>https://www.springer.com/journal/41742</t>
  </si>
  <si>
    <t>International Journal of Environmental Science and Technology</t>
  </si>
  <si>
    <t>1735-2630</t>
  </si>
  <si>
    <t>https://www.springer.com/journal/13762</t>
  </si>
  <si>
    <t>International Journal of Ethics Education</t>
  </si>
  <si>
    <t>2364-0006</t>
  </si>
  <si>
    <t>https://www.springer.com/journal/40889</t>
  </si>
  <si>
    <t>International Journal of Fracture</t>
  </si>
  <si>
    <t>1573-2673</t>
  </si>
  <si>
    <t>https://www.springer.com/journal/10704</t>
  </si>
  <si>
    <t>International Journal of Fuzzy Systems</t>
  </si>
  <si>
    <t>2199-3211</t>
  </si>
  <si>
    <t>https://www.springer.com/journal/40815</t>
  </si>
  <si>
    <t>International Journal of Game Theory</t>
  </si>
  <si>
    <t>1432-1270</t>
  </si>
  <si>
    <t>https://www.springer.com/journal/182</t>
  </si>
  <si>
    <t>International Journal of Geosynthetics and Ground Engineering</t>
  </si>
  <si>
    <t>2199-9279</t>
  </si>
  <si>
    <t>https://www.springer.com/journal/40891</t>
  </si>
  <si>
    <t>International Journal of Global Business and Competitiveness</t>
  </si>
  <si>
    <t>0976-1888</t>
  </si>
  <si>
    <t>https://www.springer.com/journal/42943</t>
  </si>
  <si>
    <t>International Journal of Health Economics and Management</t>
  </si>
  <si>
    <t>2199-9031</t>
  </si>
  <si>
    <t>https://www.springer.com/journal/10754</t>
  </si>
  <si>
    <t>International Journal of Hindu Studies</t>
  </si>
  <si>
    <t>1574-9282</t>
  </si>
  <si>
    <t>https://www.springer.com/journal/11407</t>
  </si>
  <si>
    <t>International Journal of Historical Archaeology</t>
  </si>
  <si>
    <t>1573-7748</t>
  </si>
  <si>
    <t>https://www.springer.com/journal/10761</t>
  </si>
  <si>
    <t>International Journal of Impotence Research</t>
  </si>
  <si>
    <t>1476-5489</t>
  </si>
  <si>
    <t>https://www.springer.com/journal/41443</t>
  </si>
  <si>
    <t>International Journal of Information Security</t>
  </si>
  <si>
    <t>1615-5270</t>
  </si>
  <si>
    <t>https://www.springer.com/journal/10207</t>
  </si>
  <si>
    <t>International Journal of Information Technology</t>
  </si>
  <si>
    <t>2511-2112</t>
  </si>
  <si>
    <t>https://www.springer.com/journal/41870</t>
  </si>
  <si>
    <t>International Journal of Intelligent Robotics and Applications</t>
  </si>
  <si>
    <t>2366-598X</t>
  </si>
  <si>
    <t>https://www.springer.com/journal/41315</t>
  </si>
  <si>
    <t>International Journal of Intelligent Transportation Systems Research</t>
  </si>
  <si>
    <t>1868-8659</t>
  </si>
  <si>
    <t>https://www.springer.com/journal/13177</t>
  </si>
  <si>
    <t>International Journal of Latin American Religions</t>
  </si>
  <si>
    <t>2509-9965</t>
  </si>
  <si>
    <t>https://www.springer.com/journal/41603</t>
  </si>
  <si>
    <t>International Journal of Legal Medicine</t>
  </si>
  <si>
    <t>1437-1596</t>
  </si>
  <si>
    <t>https://www.springer.com/journal/414</t>
  </si>
  <si>
    <t>International Journal of Machine Learning and Cybernetics</t>
  </si>
  <si>
    <t>1868-808X</t>
  </si>
  <si>
    <t>https://www.springer.com/journal/13042</t>
  </si>
  <si>
    <t>International Journal of Material Forming</t>
  </si>
  <si>
    <t>1960-6214</t>
  </si>
  <si>
    <t>https://www.springer.com/journal/12289</t>
  </si>
  <si>
    <t>International Journal of Mechanics and Materials in Design</t>
  </si>
  <si>
    <t>1573-8841</t>
  </si>
  <si>
    <t>https://www.springer.com/journal/10999</t>
  </si>
  <si>
    <t>International Journal of Mental Health and Addiction</t>
  </si>
  <si>
    <t>1557-1882</t>
  </si>
  <si>
    <t>https://www.springer.com/journal/11469</t>
  </si>
  <si>
    <t>International Journal of Metalcasting</t>
  </si>
  <si>
    <t>2163-3193</t>
  </si>
  <si>
    <t>https://www.springer.com/journal/40962</t>
  </si>
  <si>
    <t>International Journal of Minerals, Metallurgy and Materials</t>
  </si>
  <si>
    <t>1869-103X</t>
  </si>
  <si>
    <t>https://www.springer.com/journal/12613</t>
  </si>
  <si>
    <t>International Journal of Multimedia Information Retrieval</t>
  </si>
  <si>
    <t>2192-662X</t>
  </si>
  <si>
    <t>https://www.springer.com/journal/13735</t>
  </si>
  <si>
    <t>International Journal of Obesity</t>
  </si>
  <si>
    <t>1476-5497</t>
  </si>
  <si>
    <t>https://www.springer.com/journal/41366</t>
  </si>
  <si>
    <t>International Journal of Parallel Programming</t>
  </si>
  <si>
    <t>1573-7640</t>
  </si>
  <si>
    <t>https://www.springer.com/journal/10766</t>
  </si>
  <si>
    <t>International Journal of Pavement Research and Technology</t>
  </si>
  <si>
    <t>1997-1400</t>
  </si>
  <si>
    <t>https://www.springer.com/journal/42947</t>
  </si>
  <si>
    <t>International Journal of Peptide Research and Therapeutics</t>
  </si>
  <si>
    <t>1573-3904</t>
  </si>
  <si>
    <t>https://www.springer.com/journal/10989</t>
  </si>
  <si>
    <t>International Journal of Plant Production</t>
  </si>
  <si>
    <t>1735-6814</t>
  </si>
  <si>
    <t>https://www.springer.com/journal/42106</t>
  </si>
  <si>
    <t>International Journal of Politics, Culture, and Society</t>
  </si>
  <si>
    <t>1573-3416</t>
  </si>
  <si>
    <t>https://www.springer.com/journal/10767</t>
  </si>
  <si>
    <t>International Journal of Precision Engineering and Manufacturing</t>
  </si>
  <si>
    <t>2005-4602</t>
  </si>
  <si>
    <t>https://www.springer.com/journal/12541</t>
  </si>
  <si>
    <t>international journal of precision engineering and manufacturing-green technology</t>
  </si>
  <si>
    <t>2198-0810</t>
  </si>
  <si>
    <t>https://www.springer.com/journal/40684</t>
  </si>
  <si>
    <t>International Journal of Primatology</t>
  </si>
  <si>
    <t>1573-8604</t>
  </si>
  <si>
    <t>https://www.springer.com/journal/10764</t>
  </si>
  <si>
    <t>International Journal of Research in Undergraduate Mathematics Education</t>
  </si>
  <si>
    <t>2198-9753</t>
  </si>
  <si>
    <t>https://www.springer.com/journal/40753</t>
  </si>
  <si>
    <t>International Journal of Science and Mathematics Education</t>
  </si>
  <si>
    <t>1573-1774</t>
  </si>
  <si>
    <t>https://www.springer.com/journal/10763</t>
  </si>
  <si>
    <t>International Journal of Social Robotics</t>
  </si>
  <si>
    <t>1875-4805</t>
  </si>
  <si>
    <t>https://www.springer.com/journal/12369</t>
  </si>
  <si>
    <t>International Journal of Speech Technology</t>
  </si>
  <si>
    <t>1572-8110</t>
  </si>
  <si>
    <t>https://www.springer.com/journal/10772</t>
  </si>
  <si>
    <t>International Journal of Steel Structures</t>
  </si>
  <si>
    <t>2093-6311</t>
  </si>
  <si>
    <t>https://www.springer.com/journal/13296</t>
  </si>
  <si>
    <t>International Journal of System Assurance Engineering and Management</t>
  </si>
  <si>
    <t>0976-4348</t>
  </si>
  <si>
    <t>https://www.springer.com/journal/13198</t>
  </si>
  <si>
    <t>International Journal of Technology and Design Education</t>
  </si>
  <si>
    <t>1573-1804</t>
  </si>
  <si>
    <t>https://www.springer.com/journal/10798</t>
  </si>
  <si>
    <t>International Journal of the Classical Tradition</t>
  </si>
  <si>
    <t>1874-6292</t>
  </si>
  <si>
    <t>https://www.springer.com/journal/12138</t>
  </si>
  <si>
    <t>International Journal of the Sociology of Leisure</t>
  </si>
  <si>
    <t>2520-8691</t>
  </si>
  <si>
    <t>https://www.springer.com/journal/41978</t>
  </si>
  <si>
    <t>International Journal of Theoretical Physics</t>
  </si>
  <si>
    <t>1572-9575</t>
  </si>
  <si>
    <t>https://www.springer.com/journal/10773</t>
  </si>
  <si>
    <t>International Journal of Thermophysics</t>
  </si>
  <si>
    <t>1572-9567</t>
  </si>
  <si>
    <t>https://www.springer.com/journal/10765</t>
  </si>
  <si>
    <t>International Journal of Tropical Insect Science</t>
  </si>
  <si>
    <t>1742-7592</t>
  </si>
  <si>
    <t>https://www.springer.com/journal/42690</t>
  </si>
  <si>
    <t>International Journal of Wireless Information Networks</t>
  </si>
  <si>
    <t>1572-8129</t>
  </si>
  <si>
    <t>https://www.springer.com/journal/10776</t>
  </si>
  <si>
    <t>International Journal on Child Maltreatment: Research, Policy and Practice</t>
  </si>
  <si>
    <t>2524-5244</t>
  </si>
  <si>
    <t>https://www.springer.com/journal/42448</t>
  </si>
  <si>
    <t>International Journal on Digital Libraries</t>
  </si>
  <si>
    <t>1432-1300</t>
  </si>
  <si>
    <t>https://www.springer.com/journal/799</t>
  </si>
  <si>
    <t>International Journal on Document Analysis and Recognition (IJDAR)</t>
  </si>
  <si>
    <t>1433-2825</t>
  </si>
  <si>
    <t>https://www.springer.com/journal/10032</t>
  </si>
  <si>
    <t>International Journal on Interactive Design and Manufacturing (IJIDeM)</t>
  </si>
  <si>
    <t>1955-2505</t>
  </si>
  <si>
    <t>https://www.springer.com/journal/12008</t>
  </si>
  <si>
    <t>International Journal on Software Tools for Technology Transfer</t>
  </si>
  <si>
    <t>1433-2787</t>
  </si>
  <si>
    <t>https://www.springer.com/journal/10009</t>
  </si>
  <si>
    <t>International Microbiology</t>
  </si>
  <si>
    <t>1618-1905</t>
  </si>
  <si>
    <t>https://www.springer.com/journal/10123</t>
  </si>
  <si>
    <t>International Nano Letters</t>
  </si>
  <si>
    <t>2228-5326</t>
  </si>
  <si>
    <t>https://www.springer.com/journal/40089</t>
  </si>
  <si>
    <t>International Ophthalmology</t>
  </si>
  <si>
    <t>1573-2630</t>
  </si>
  <si>
    <t>https://www.springer.com/journal/10792</t>
  </si>
  <si>
    <t>International Orthopaedics</t>
  </si>
  <si>
    <t>1432-5195</t>
  </si>
  <si>
    <t>https://www.springer.com/journal/264</t>
  </si>
  <si>
    <t>International Politics</t>
  </si>
  <si>
    <t>1740-3898</t>
  </si>
  <si>
    <t>https://www.springer.com/journal/41311</t>
  </si>
  <si>
    <t>International Politics Reviews</t>
  </si>
  <si>
    <t>2050-2990</t>
  </si>
  <si>
    <t>https://www.springer.com/journal/41312</t>
  </si>
  <si>
    <t>International Review of Economics</t>
  </si>
  <si>
    <t>1863-4613</t>
  </si>
  <si>
    <t>https://www.springer.com/journal/12232</t>
  </si>
  <si>
    <t>International Review of Education</t>
  </si>
  <si>
    <t>1573-0638</t>
  </si>
  <si>
    <t>https://www.springer.com/journal/11159</t>
  </si>
  <si>
    <t>International Review on Public and Nonprofit Marketing</t>
  </si>
  <si>
    <t>1865-1992</t>
  </si>
  <si>
    <t>https://www.springer.com/journal/12208</t>
  </si>
  <si>
    <t>International Tax and Public Finance</t>
  </si>
  <si>
    <t>1573-6970</t>
  </si>
  <si>
    <t>https://www.springer.com/journal/10797</t>
  </si>
  <si>
    <t>International Urogynecology Journal</t>
  </si>
  <si>
    <t>1433-3023</t>
  </si>
  <si>
    <t>https://www.springer.com/journal/192</t>
  </si>
  <si>
    <t>International Urology and Nephrology</t>
  </si>
  <si>
    <t>1573-2584</t>
  </si>
  <si>
    <t>https://www.springer.com/journal/11255</t>
  </si>
  <si>
    <t>Inventiones Mathematicae</t>
  </si>
  <si>
    <t>1432-1297</t>
  </si>
  <si>
    <t>https://www.springer.com/journal/222</t>
  </si>
  <si>
    <t>Investigational New Drugs</t>
  </si>
  <si>
    <t>1573-0646</t>
  </si>
  <si>
    <t>https://www.springer.com/journal/10637</t>
  </si>
  <si>
    <t>Ionics</t>
  </si>
  <si>
    <t>1862-0760</t>
  </si>
  <si>
    <t>https://www.springer.com/journal/11581</t>
  </si>
  <si>
    <t>Iran Journal of Computer Science</t>
  </si>
  <si>
    <t>2520-8446</t>
  </si>
  <si>
    <t>https://www.springer.com/journal/42044</t>
  </si>
  <si>
    <t>Iranian Journal of Science and Technology, Transactions A: Science</t>
  </si>
  <si>
    <t>2364-1819</t>
  </si>
  <si>
    <t>https://www.springer.com/journal/40995</t>
  </si>
  <si>
    <t>Iranian Journal of Science and Technology, Transactions of Civil Engineering</t>
  </si>
  <si>
    <t>2364-1843</t>
  </si>
  <si>
    <t>https://www.springer.com/journal/40996</t>
  </si>
  <si>
    <t>Iranian Journal of Science and Technology, Transactions of Electrical Engineering</t>
  </si>
  <si>
    <t>2364-1827</t>
  </si>
  <si>
    <t>https://www.springer.com/journal/40998</t>
  </si>
  <si>
    <t>Iranian Journal of Science and Technology, Transactions of Mechanical Engineering</t>
  </si>
  <si>
    <t>2364-1835</t>
  </si>
  <si>
    <t>https://www.springer.com/journal/40997</t>
  </si>
  <si>
    <t>Iranian Polymer Journal</t>
  </si>
  <si>
    <t>1735-5265</t>
  </si>
  <si>
    <t>https://www.springer.com/journal/13726</t>
  </si>
  <si>
    <t>Irish Journal of Medical Science (1971 -)</t>
  </si>
  <si>
    <t>1863-4362</t>
  </si>
  <si>
    <t>https://www.springer.com/journal/11845</t>
  </si>
  <si>
    <t>Irrigation Science</t>
  </si>
  <si>
    <t>1432-1319</t>
  </si>
  <si>
    <t>https://www.springer.com/journal/271</t>
  </si>
  <si>
    <t>Israel Journal of Mathematics</t>
  </si>
  <si>
    <t>1565-8511</t>
  </si>
  <si>
    <t>https://www.springer.com/journal/11856</t>
  </si>
  <si>
    <t>ISSS Journal of Micro and Smart Systems</t>
  </si>
  <si>
    <t>2509-7997</t>
  </si>
  <si>
    <t>https://www.springer.com/journal/41683</t>
  </si>
  <si>
    <t>Italian Economic Journal</t>
  </si>
  <si>
    <t>2199-3238</t>
  </si>
  <si>
    <t>https://www.springer.com/journal/40797</t>
  </si>
  <si>
    <t>Italian Journal of Marketing</t>
  </si>
  <si>
    <t>2662-3331</t>
  </si>
  <si>
    <t>https://www.springer.com/journal/43039</t>
  </si>
  <si>
    <t>Jahresbericht der Deutschen Mathematiker-Vereinigung</t>
  </si>
  <si>
    <t>1869-7135</t>
  </si>
  <si>
    <t>https://www.springer.com/journal/13291</t>
  </si>
  <si>
    <t>Japan Journal of Industrial and Applied Mathematics</t>
  </si>
  <si>
    <t>1868-937X</t>
  </si>
  <si>
    <t>https://www.springer.com/journal/13160</t>
  </si>
  <si>
    <t>Japanese Journal of Radiology</t>
  </si>
  <si>
    <t>1867-108X</t>
  </si>
  <si>
    <t>https://www.springer.com/journal/11604</t>
  </si>
  <si>
    <t>Japanese Journal of Statistics and Data Science</t>
  </si>
  <si>
    <t>2520-8764</t>
  </si>
  <si>
    <t>https://www.springer.com/journal/42081</t>
  </si>
  <si>
    <t>JBIC Journal of Biological Inorganic Chemistry</t>
  </si>
  <si>
    <t>1432-1327</t>
  </si>
  <si>
    <t>https://www.springer.com/journal/775</t>
  </si>
  <si>
    <t>Jewish History</t>
  </si>
  <si>
    <t>1572-8579</t>
  </si>
  <si>
    <t>https://www.springer.com/journal/10835</t>
  </si>
  <si>
    <t>Jindal Global Law Review</t>
  </si>
  <si>
    <t>2364-4869</t>
  </si>
  <si>
    <t>https://www.springer.com/journal/41020</t>
  </si>
  <si>
    <t>JMST Advances</t>
  </si>
  <si>
    <t>2524-7913</t>
  </si>
  <si>
    <t>https://www.springer.com/journal/42791</t>
  </si>
  <si>
    <t>JOM</t>
  </si>
  <si>
    <t>1543-1851</t>
  </si>
  <si>
    <t>https://www.springer.com/journal/11837</t>
  </si>
  <si>
    <t>Journal d'Analyse Mathématique</t>
  </si>
  <si>
    <t>1565-8538</t>
  </si>
  <si>
    <t>https://www.springer.com/journal/11854</t>
  </si>
  <si>
    <t>Journal for General Philosophy of Science</t>
  </si>
  <si>
    <t>1572-8587</t>
  </si>
  <si>
    <t>https://www.springer.com/journal/10838</t>
  </si>
  <si>
    <t>Journal for STEM Education Research</t>
  </si>
  <si>
    <t>2520-8713</t>
  </si>
  <si>
    <t>https://www.springer.com/journal/41979</t>
  </si>
  <si>
    <t>Journal für Ästhetische Chirurgie</t>
  </si>
  <si>
    <t>1867-4313</t>
  </si>
  <si>
    <t>https://www.springer.com/journal/12631</t>
  </si>
  <si>
    <t>Journal für Gastroenterologische und Hepatologische Erkrankungen</t>
  </si>
  <si>
    <t>1728-6271</t>
  </si>
  <si>
    <t>https://www.springer.com/journal/41971</t>
  </si>
  <si>
    <t>Journal für Gynäkologische Endokrinologie/Österreich</t>
  </si>
  <si>
    <t>1996-1553</t>
  </si>
  <si>
    <t>https://www.springer.com/journal/41974</t>
  </si>
  <si>
    <t>Journal für Gynäkologische Endokrinologie/Schweiz</t>
  </si>
  <si>
    <t>2520-8500</t>
  </si>
  <si>
    <t>https://www.springer.com/journal/41975</t>
  </si>
  <si>
    <t>Journal für Klinische Endokrinologie und Stoffwechsel</t>
  </si>
  <si>
    <t>1998-7781</t>
  </si>
  <si>
    <t>https://www.springer.com/journal/41969</t>
  </si>
  <si>
    <t>Journal für Mathematik-Didaktik</t>
  </si>
  <si>
    <t>1869-2699</t>
  </si>
  <si>
    <t>https://www.springer.com/journal/13138</t>
  </si>
  <si>
    <t>Journal für Mineralstoffwechsel &amp; Muskuloskelettale Erkrankungen</t>
  </si>
  <si>
    <t>2412-8287</t>
  </si>
  <si>
    <t>https://www.springer.com/journal/41970</t>
  </si>
  <si>
    <t>Journal für Urologie und Urogynäkologie/Österreich</t>
  </si>
  <si>
    <t>1680-9424</t>
  </si>
  <si>
    <t>https://www.springer.com/journal/41972</t>
  </si>
  <si>
    <t>Journal of Abnormal Child Psychology</t>
  </si>
  <si>
    <t>1573-2835</t>
  </si>
  <si>
    <t>https://www.springer.com/journal/10802</t>
  </si>
  <si>
    <t>Journal of Academic Ethics</t>
  </si>
  <si>
    <t>1572-8544</t>
  </si>
  <si>
    <t>https://www.springer.com/journal/10805</t>
  </si>
  <si>
    <t>Journal of Acupuncture and Tuina Science</t>
  </si>
  <si>
    <t>1993-0399</t>
  </si>
  <si>
    <t>https://www.springer.com/journal/11726</t>
  </si>
  <si>
    <t>Journal of Adult Development</t>
  </si>
  <si>
    <t>1573-3440</t>
  </si>
  <si>
    <t>https://www.springer.com/journal/10804</t>
  </si>
  <si>
    <t>Journal of African American Studies</t>
  </si>
  <si>
    <t>1936-4741</t>
  </si>
  <si>
    <t>https://www.springer.com/journal/12111</t>
  </si>
  <si>
    <t>Journal of Agricultural and Environmental Ethics</t>
  </si>
  <si>
    <t>1573-322X</t>
  </si>
  <si>
    <t>https://www.springer.com/journal/10806</t>
  </si>
  <si>
    <t>Journal of Agricultural, Biological and Environmental Statistics</t>
  </si>
  <si>
    <t>1537-2693</t>
  </si>
  <si>
    <t>https://www.springer.com/journal/13253</t>
  </si>
  <si>
    <t>Journal of Algebraic Combinatorics</t>
  </si>
  <si>
    <t>1572-9192</t>
  </si>
  <si>
    <t>https://www.springer.com/journal/10801</t>
  </si>
  <si>
    <t>Journal of Ambient Intelligence and Humanized Computing</t>
  </si>
  <si>
    <t>1868-5145</t>
  </si>
  <si>
    <t>https://www.springer.com/journal/12652</t>
  </si>
  <si>
    <t>Journal of Analysis and Testing</t>
  </si>
  <si>
    <t>2509-4696</t>
  </si>
  <si>
    <t>https://www.springer.com/journal/41664</t>
  </si>
  <si>
    <t>Journal of Anesthesia</t>
  </si>
  <si>
    <t>1438-8359</t>
  </si>
  <si>
    <t>https://www.springer.com/journal/540</t>
  </si>
  <si>
    <t>Journal of Applied and Computational Topology</t>
  </si>
  <si>
    <t>2367-1734</t>
  </si>
  <si>
    <t>https://www.springer.com/journal/41468</t>
  </si>
  <si>
    <t>Journal of Applied Electrochemistry</t>
  </si>
  <si>
    <t>1572-8838</t>
  </si>
  <si>
    <t>https://www.springer.com/journal/10800</t>
  </si>
  <si>
    <t>Journal of Applied Genetics</t>
  </si>
  <si>
    <t>2190-3883</t>
  </si>
  <si>
    <t>https://www.springer.com/journal/13353</t>
  </si>
  <si>
    <t>Journal of Applied Mathematics and Computing</t>
  </si>
  <si>
    <t>1865-2085</t>
  </si>
  <si>
    <t>https://www.springer.com/journal/12190</t>
  </si>
  <si>
    <t>Journal of Applied Phycology</t>
  </si>
  <si>
    <t>1573-5176</t>
  </si>
  <si>
    <t>https://www.springer.com/journal/10811</t>
  </si>
  <si>
    <t>Journal of Applied Youth Studies</t>
  </si>
  <si>
    <t>2204-9207</t>
  </si>
  <si>
    <t>https://www.springer.com/journal/43151</t>
  </si>
  <si>
    <t>Journal of Archaeological Method and Theory</t>
  </si>
  <si>
    <t>1573-7764</t>
  </si>
  <si>
    <t>https://www.springer.com/journal/10816</t>
  </si>
  <si>
    <t>Journal of Archaeological Research</t>
  </si>
  <si>
    <t>1573-7756</t>
  </si>
  <si>
    <t>https://www.springer.com/journal/10814</t>
  </si>
  <si>
    <t>Journal of Arid Land</t>
  </si>
  <si>
    <t>2194-7783</t>
  </si>
  <si>
    <t>https://www.springer.com/journal/40333</t>
  </si>
  <si>
    <t>Journal of Artificial Organs</t>
  </si>
  <si>
    <t>1619-0904</t>
  </si>
  <si>
    <t>https://www.springer.com/journal/10047</t>
  </si>
  <si>
    <t>Journal of Asset Management</t>
  </si>
  <si>
    <t>1479-179X</t>
  </si>
  <si>
    <t>https://www.springer.com/journal/41260</t>
  </si>
  <si>
    <t>Journal of Assisted Reproduction and Genetics</t>
  </si>
  <si>
    <t>1573-7330</t>
  </si>
  <si>
    <t>https://www.springer.com/journal/10815</t>
  </si>
  <si>
    <t>Journal of Atmospheric Chemistry</t>
  </si>
  <si>
    <t>1573-0662</t>
  </si>
  <si>
    <t>https://www.springer.com/journal/10874</t>
  </si>
  <si>
    <t>Journal of Autism and Developmental Disorders</t>
  </si>
  <si>
    <t>1573-3432</t>
  </si>
  <si>
    <t>https://www.springer.com/journal/10803</t>
  </si>
  <si>
    <t>Journal of Automated Reasoning</t>
  </si>
  <si>
    <t>1573-0670</t>
  </si>
  <si>
    <t>https://www.springer.com/journal/10817</t>
  </si>
  <si>
    <t>Journal of Banking and Financial Technology</t>
  </si>
  <si>
    <t>2524-7964</t>
  </si>
  <si>
    <t>https://www.springer.com/journal/42786</t>
  </si>
  <si>
    <t>Journal of Banking Regulation</t>
  </si>
  <si>
    <t>1750-2071</t>
  </si>
  <si>
    <t>https://www.springer.com/journal/41261</t>
  </si>
  <si>
    <t>Journal of Behavioral Education</t>
  </si>
  <si>
    <t>1573-3513</t>
  </si>
  <si>
    <t>https://www.springer.com/journal/10864</t>
  </si>
  <si>
    <t>Journal of Behavioral Medicine</t>
  </si>
  <si>
    <t>1573-3521</t>
  </si>
  <si>
    <t>https://www.springer.com/journal/10865</t>
  </si>
  <si>
    <t>Journal of Big Data Analytics in Transportation</t>
  </si>
  <si>
    <t>2523-3564</t>
  </si>
  <si>
    <t>https://www.springer.com/journal/42421</t>
  </si>
  <si>
    <t>Journal of Bio- and Tribo-Corrosion</t>
  </si>
  <si>
    <t>2198-4239</t>
  </si>
  <si>
    <t>https://www.springer.com/journal/40735</t>
  </si>
  <si>
    <t>Journal of Bioeconomics</t>
  </si>
  <si>
    <t>1573-6989</t>
  </si>
  <si>
    <t>https://www.springer.com/journal/10818</t>
  </si>
  <si>
    <t>Journal of Bioenergetics and Biomembranes</t>
  </si>
  <si>
    <t>1573-6881</t>
  </si>
  <si>
    <t>https://www.springer.com/journal/10863</t>
  </si>
  <si>
    <t>Journal of Bioethical Inquiry</t>
  </si>
  <si>
    <t>1872-4353</t>
  </si>
  <si>
    <t>https://www.springer.com/journal/11673</t>
  </si>
  <si>
    <t>Journal of Biological Physics</t>
  </si>
  <si>
    <t>1573-0689</t>
  </si>
  <si>
    <t>https://www.springer.com/journal/10867</t>
  </si>
  <si>
    <t>Journal of Biomolecular NMR</t>
  </si>
  <si>
    <t>1573-5001</t>
  </si>
  <si>
    <t>https://www.springer.com/journal/10858</t>
  </si>
  <si>
    <t>Journal of Bionic Engineering</t>
  </si>
  <si>
    <t>2543-2141</t>
  </si>
  <si>
    <t>https://www.springer.com/journal/42235</t>
  </si>
  <si>
    <t>Journal of Biosystems Engineering</t>
  </si>
  <si>
    <t>2234-1862</t>
  </si>
  <si>
    <t>https://www.springer.com/journal/42853</t>
  </si>
  <si>
    <t>Journal of Brand Management</t>
  </si>
  <si>
    <t>1479-1803</t>
  </si>
  <si>
    <t>https://www.springer.com/journal/41262</t>
  </si>
  <si>
    <t>Journal of Building Pathology and Rehabilitation</t>
  </si>
  <si>
    <t>2365-3167</t>
  </si>
  <si>
    <t>https://www.springer.com/journal/41024</t>
  </si>
  <si>
    <t>Journal of Business and Psychology</t>
  </si>
  <si>
    <t>1573-353X</t>
  </si>
  <si>
    <t>https://www.springer.com/journal/10869</t>
  </si>
  <si>
    <t>Journal of Business Cycle Research</t>
  </si>
  <si>
    <t>2509-7970</t>
  </si>
  <si>
    <t>https://www.springer.com/journal/41549</t>
  </si>
  <si>
    <t>Journal of Business Economics</t>
  </si>
  <si>
    <t>1861-8928</t>
  </si>
  <si>
    <t>https://www.springer.com/journal/11573</t>
  </si>
  <si>
    <t>Journal of Business Ethics</t>
  </si>
  <si>
    <t>1573-0697</t>
  </si>
  <si>
    <t>https://www.springer.com/journal/10551</t>
  </si>
  <si>
    <t>Journal of Cancer Education</t>
  </si>
  <si>
    <t>1543-0154</t>
  </si>
  <si>
    <t>https://www.springer.com/journal/13187</t>
  </si>
  <si>
    <t>Journal of Cancer Research and Clinical Oncology</t>
  </si>
  <si>
    <t>1432-1335</t>
  </si>
  <si>
    <t>https://www.springer.com/journal/432</t>
  </si>
  <si>
    <t>Journal of Cancer Survivorship</t>
  </si>
  <si>
    <t>1932-2267</t>
  </si>
  <si>
    <t>https://www.springer.com/journal/11764</t>
  </si>
  <si>
    <t>Journal of Cardiovascular Translational Research</t>
  </si>
  <si>
    <t>1937-5395</t>
  </si>
  <si>
    <t>https://www.springer.com/journal/12265</t>
  </si>
  <si>
    <t>Journal of Cell Communication and Signaling</t>
  </si>
  <si>
    <t>1873-961X</t>
  </si>
  <si>
    <t>https://www.springer.com/journal/12079</t>
  </si>
  <si>
    <t>Journal of Central South University</t>
  </si>
  <si>
    <t>2227-5223</t>
  </si>
  <si>
    <t>https://www.springer.com/journal/11771</t>
  </si>
  <si>
    <t>Journal of Chemical Crystallography</t>
  </si>
  <si>
    <t>1572-8854</t>
  </si>
  <si>
    <t>https://www.springer.com/journal/10870</t>
  </si>
  <si>
    <t>Journal of Chemical Ecology</t>
  </si>
  <si>
    <t>1573-1561</t>
  </si>
  <si>
    <t>https://www.springer.com/journal/10886</t>
  </si>
  <si>
    <t>Journal of Child &amp; Adolescent Trauma</t>
  </si>
  <si>
    <t>1936-153X</t>
  </si>
  <si>
    <t>https://www.springer.com/journal/40653</t>
  </si>
  <si>
    <t>Journal of Child and Family Studies</t>
  </si>
  <si>
    <t>1573-2843</t>
  </si>
  <si>
    <t>https://www.springer.com/journal/10826</t>
  </si>
  <si>
    <t>Journal of Chinese Political Science</t>
  </si>
  <si>
    <t>1874-6357</t>
  </si>
  <si>
    <t>https://www.springer.com/journal/11366</t>
  </si>
  <si>
    <t>Journal of Civil Structural Health Monitoring</t>
  </si>
  <si>
    <t>2190-5479</t>
  </si>
  <si>
    <t>https://www.springer.com/journal/13349</t>
  </si>
  <si>
    <t>Journal of Classification</t>
  </si>
  <si>
    <t>1432-1343</t>
  </si>
  <si>
    <t>https://www.springer.com/journal/357</t>
  </si>
  <si>
    <t>Journal of Clinical Immunology</t>
  </si>
  <si>
    <t>1573-2592</t>
  </si>
  <si>
    <t>https://www.springer.com/journal/10875</t>
  </si>
  <si>
    <t>Journal of Clinical Monitoring and Computing</t>
  </si>
  <si>
    <t>1573-2614</t>
  </si>
  <si>
    <t>https://www.springer.com/journal/10877</t>
  </si>
  <si>
    <t>Journal of Clinical Psychology in Medical Settings</t>
  </si>
  <si>
    <t>1573-3572</t>
  </si>
  <si>
    <t>https://www.springer.com/journal/10880</t>
  </si>
  <si>
    <t>Journal of Cluster Science</t>
  </si>
  <si>
    <t>1572-8862</t>
  </si>
  <si>
    <t>https://www.springer.com/journal/10876</t>
  </si>
  <si>
    <t>Journal of Coastal Conservation</t>
  </si>
  <si>
    <t>1874-7841</t>
  </si>
  <si>
    <t>https://www.springer.com/journal/11852</t>
  </si>
  <si>
    <t>Journal of Coatings Technology and Research</t>
  </si>
  <si>
    <t>1935-3804</t>
  </si>
  <si>
    <t>https://www.springer.com/journal/11998</t>
  </si>
  <si>
    <t>Journal of Cognitive Enhancement</t>
  </si>
  <si>
    <t>2509-3304</t>
  </si>
  <si>
    <t>https://www.springer.com/journal/41465</t>
  </si>
  <si>
    <t>Journal of Combinatorial Optimization</t>
  </si>
  <si>
    <t>1573-2886</t>
  </si>
  <si>
    <t>https://www.springer.com/journal/10878</t>
  </si>
  <si>
    <t>Journal of Community Genetics</t>
  </si>
  <si>
    <t>1868-6001</t>
  </si>
  <si>
    <t>https://www.springer.com/journal/12687</t>
  </si>
  <si>
    <t>Journal of Community Health</t>
  </si>
  <si>
    <t>1573-3610</t>
  </si>
  <si>
    <t>https://www.springer.com/journal/10900</t>
  </si>
  <si>
    <t>Journal of Comparative Physiology A</t>
  </si>
  <si>
    <t>1432-1351</t>
  </si>
  <si>
    <t>https://www.springer.com/journal/359</t>
  </si>
  <si>
    <t>Journal of Comparative Physiology B</t>
  </si>
  <si>
    <t>1432-136X</t>
  </si>
  <si>
    <t>https://www.springer.com/journal/360</t>
  </si>
  <si>
    <t>Journal of Computational Electronics</t>
  </si>
  <si>
    <t>1572-8137</t>
  </si>
  <si>
    <t>https://www.springer.com/journal/10825</t>
  </si>
  <si>
    <t>Journal of Computational Neuroscience</t>
  </si>
  <si>
    <t>1573-6873</t>
  </si>
  <si>
    <t>https://www.springer.com/journal/10827</t>
  </si>
  <si>
    <t>Journal of Computational Social Science</t>
  </si>
  <si>
    <t>2432-2725</t>
  </si>
  <si>
    <t>https://www.springer.com/journal/42001</t>
  </si>
  <si>
    <t>Journal of Computer Science and Technology</t>
  </si>
  <si>
    <t>1860-4749</t>
  </si>
  <si>
    <t>https://www.springer.com/journal/11390</t>
  </si>
  <si>
    <t>Journal of Computer Virology and Hacking Techniques</t>
  </si>
  <si>
    <t>2263-8733</t>
  </si>
  <si>
    <t>https://www.springer.com/journal/11416</t>
  </si>
  <si>
    <t>Journal of Computer-Aided Molecular Design</t>
  </si>
  <si>
    <t>1573-4951</t>
  </si>
  <si>
    <t>https://www.springer.com/journal/10822</t>
  </si>
  <si>
    <t>Journal of Computers in Education</t>
  </si>
  <si>
    <t>2197-9995</t>
  </si>
  <si>
    <t>https://www.springer.com/journal/40692</t>
  </si>
  <si>
    <t>Journal of Computing in Higher Education</t>
  </si>
  <si>
    <t>1867-1233</t>
  </si>
  <si>
    <t>https://www.springer.com/journal/12528</t>
  </si>
  <si>
    <t>Journal of Consumer Policy</t>
  </si>
  <si>
    <t>1573-0700</t>
  </si>
  <si>
    <t>https://www.springer.com/journal/10603</t>
  </si>
  <si>
    <t>Journal of Consumer Protection and Food Safety</t>
  </si>
  <si>
    <t>1661-5867</t>
  </si>
  <si>
    <t>https://www.springer.com/journal/3</t>
  </si>
  <si>
    <t>Journal of Contemporary Psychotherapy</t>
  </si>
  <si>
    <t>1573-3564</t>
  </si>
  <si>
    <t>https://www.springer.com/journal/10879</t>
  </si>
  <si>
    <t>Journal of Control, Automation and Electrical Systems</t>
  </si>
  <si>
    <t>2195-3899</t>
  </si>
  <si>
    <t>https://www.springer.com/journal/40313</t>
  </si>
  <si>
    <t>Journal of Crop Science and Biotechnology</t>
  </si>
  <si>
    <t>2005-8276</t>
  </si>
  <si>
    <t>https://www.springer.com/journal/12892</t>
  </si>
  <si>
    <t>Journal of Cross-Cultural Gerontology</t>
  </si>
  <si>
    <t>1573-0719</t>
  </si>
  <si>
    <t>https://www.springer.com/journal/10823</t>
  </si>
  <si>
    <t>Journal of Cryptographic Engineering</t>
  </si>
  <si>
    <t>2190-8516</t>
  </si>
  <si>
    <t>https://www.springer.com/journal/13389</t>
  </si>
  <si>
    <t>Journal of Cryptology</t>
  </si>
  <si>
    <t>1432-1378</t>
  </si>
  <si>
    <t>https://www.springer.com/journal/145</t>
  </si>
  <si>
    <t>Journal of Cultural Cognitive Science</t>
  </si>
  <si>
    <t>2520-1018</t>
  </si>
  <si>
    <t>https://www.springer.com/journal/41809</t>
  </si>
  <si>
    <t>Journal of Cultural Economics</t>
  </si>
  <si>
    <t>1573-6997</t>
  </si>
  <si>
    <t>https://www.springer.com/journal/10824</t>
  </si>
  <si>
    <t>Journal of Data, Information and Management</t>
  </si>
  <si>
    <t>2524-6364</t>
  </si>
  <si>
    <t>https://www.springer.com/journal/42488</t>
  </si>
  <si>
    <t>Journal of Developmental and Life-Course Criminology</t>
  </si>
  <si>
    <t>2199-465X</t>
  </si>
  <si>
    <t>https://www.springer.com/journal/40865</t>
  </si>
  <si>
    <t>Journal of Developmental and Physical Disabilities</t>
  </si>
  <si>
    <t>1573-3580</t>
  </si>
  <si>
    <t>https://www.springer.com/journal/10882</t>
  </si>
  <si>
    <t>Journal of Dharma Studies</t>
  </si>
  <si>
    <t>2522-0934</t>
  </si>
  <si>
    <t>https://www.springer.com/journal/42240</t>
  </si>
  <si>
    <t>Journal of Diabetes &amp; Metabolic Disorders</t>
  </si>
  <si>
    <t>2251-6581</t>
  </si>
  <si>
    <t>https://www.springer.com/journal/40200</t>
  </si>
  <si>
    <t>Journal of Digital Imaging</t>
  </si>
  <si>
    <t>1618-727X</t>
  </si>
  <si>
    <t>https://www.springer.com/journal/10278</t>
  </si>
  <si>
    <t>Journal of Dynamic Behavior of Materials</t>
  </si>
  <si>
    <t>2199-7454</t>
  </si>
  <si>
    <t>https://www.springer.com/journal/40870</t>
  </si>
  <si>
    <t>Journal of Dynamical and Control Systems</t>
  </si>
  <si>
    <t>1573-8698</t>
  </si>
  <si>
    <t>https://www.springer.com/journal/10883</t>
  </si>
  <si>
    <t>Journal of Dynamics and Differential Equations</t>
  </si>
  <si>
    <t>1572-9222</t>
  </si>
  <si>
    <t>https://www.springer.com/journal/10884</t>
  </si>
  <si>
    <t>Journal of Earth Science</t>
  </si>
  <si>
    <t>1867-111X</t>
  </si>
  <si>
    <t>https://www.springer.com/journal/12583</t>
  </si>
  <si>
    <t>Journal of East Asian Linguistics</t>
  </si>
  <si>
    <t>1572-8560</t>
  </si>
  <si>
    <t>https://www.springer.com/journal/10831</t>
  </si>
  <si>
    <t>Journal of Echocardiography</t>
  </si>
  <si>
    <t>1880-344X</t>
  </si>
  <si>
    <t>https://www.springer.com/journal/12574</t>
  </si>
  <si>
    <t>Journal of Economic Growth</t>
  </si>
  <si>
    <t>1573-7020</t>
  </si>
  <si>
    <t>https://www.springer.com/journal/10887</t>
  </si>
  <si>
    <t>Journal of Economic Interaction and Coordination</t>
  </si>
  <si>
    <t>1860-7128</t>
  </si>
  <si>
    <t>https://www.springer.com/journal/11403</t>
  </si>
  <si>
    <t>Journal of Economics</t>
  </si>
  <si>
    <t>1617-7134</t>
  </si>
  <si>
    <t>https://www.springer.com/journal/712</t>
  </si>
  <si>
    <t>Journal of Economics and Finance</t>
  </si>
  <si>
    <t>1938-9744</t>
  </si>
  <si>
    <t>https://www.springer.com/journal/12197</t>
  </si>
  <si>
    <t>Journal of Economics, Race, and Policy</t>
  </si>
  <si>
    <t>2520-842X</t>
  </si>
  <si>
    <t>https://www.springer.com/journal/41996</t>
  </si>
  <si>
    <t>Journal of Educational Change</t>
  </si>
  <si>
    <t>1573-1812</t>
  </si>
  <si>
    <t>https://www.springer.com/journal/10833</t>
  </si>
  <si>
    <t>Journal of Elasticity</t>
  </si>
  <si>
    <t>1573-2681</t>
  </si>
  <si>
    <t>https://www.springer.com/journal/10659</t>
  </si>
  <si>
    <t>Journal of Electrical Engineering &amp; Technology</t>
  </si>
  <si>
    <t>2093-7423</t>
  </si>
  <si>
    <t>https://www.springer.com/journal/42835</t>
  </si>
  <si>
    <t>Journal of Electroceramics</t>
  </si>
  <si>
    <t>1573-8663</t>
  </si>
  <si>
    <t>https://www.springer.com/journal/10832</t>
  </si>
  <si>
    <t>Journal of Electronic Materials</t>
  </si>
  <si>
    <t>1543-186X</t>
  </si>
  <si>
    <t>https://www.springer.com/journal/11664</t>
  </si>
  <si>
    <t>Journal of Electronic Testing</t>
  </si>
  <si>
    <t>1573-0727</t>
  </si>
  <si>
    <t>https://www.springer.com/journal/10836</t>
  </si>
  <si>
    <t>Journal of Elliptic and Parabolic Equations</t>
  </si>
  <si>
    <t>2296-9039</t>
  </si>
  <si>
    <t>https://www.springer.com/journal/41808</t>
  </si>
  <si>
    <t>Journal of Endocrinological Investigation</t>
  </si>
  <si>
    <t>1720-8386</t>
  </si>
  <si>
    <t>https://www.springer.com/journal/40618</t>
  </si>
  <si>
    <t>Journal of Engineering Mathematics</t>
  </si>
  <si>
    <t>1573-2703</t>
  </si>
  <si>
    <t>https://www.springer.com/journal/10665</t>
  </si>
  <si>
    <t>Journal of Environmental Health Science and Engineering</t>
  </si>
  <si>
    <t>2052-336X</t>
  </si>
  <si>
    <t>https://www.springer.com/journal/40201</t>
  </si>
  <si>
    <t>Journal of Environmental Studies and Sciences</t>
  </si>
  <si>
    <t>2190-6491</t>
  </si>
  <si>
    <t>https://www.springer.com/journal/13412</t>
  </si>
  <si>
    <t>Journal of Ethology</t>
  </si>
  <si>
    <t>1439-5444</t>
  </si>
  <si>
    <t>https://www.springer.com/journal/10164</t>
  </si>
  <si>
    <t>Journal of Evolution Equations</t>
  </si>
  <si>
    <t>1424-3202</t>
  </si>
  <si>
    <t>https://www.springer.com/journal/28</t>
  </si>
  <si>
    <t>Journal of Evolutionary Economics</t>
  </si>
  <si>
    <t>1432-1386</t>
  </si>
  <si>
    <t>https://www.springer.com/journal/191</t>
  </si>
  <si>
    <t>Journal of Experimental Criminology</t>
  </si>
  <si>
    <t>1572-8315</t>
  </si>
  <si>
    <t>https://www.springer.com/journal/11292</t>
  </si>
  <si>
    <t>Journal of Exposure Science &amp; Environmental Epidemiology</t>
  </si>
  <si>
    <t>1559-064X</t>
  </si>
  <si>
    <t>https://www.springer.com/journal/41370</t>
  </si>
  <si>
    <t>Journal of Failure Analysis and Prevention</t>
  </si>
  <si>
    <t>1864-1245</t>
  </si>
  <si>
    <t>https://www.springer.com/journal/11668</t>
  </si>
  <si>
    <t>Journal of Family and Economic Issues</t>
  </si>
  <si>
    <t>1573-3475</t>
  </si>
  <si>
    <t>https://www.springer.com/journal/10834</t>
  </si>
  <si>
    <t>Journal of Family Violence</t>
  </si>
  <si>
    <t>1573-2851</t>
  </si>
  <si>
    <t>https://www.springer.com/journal/10896</t>
  </si>
  <si>
    <t>Journal of Fetal Medicine</t>
  </si>
  <si>
    <t>2348-8859</t>
  </si>
  <si>
    <t>https://www.springer.com/journal/40556</t>
  </si>
  <si>
    <t>Journal of Financial Services Marketing</t>
  </si>
  <si>
    <t>1479-1846</t>
  </si>
  <si>
    <t>https://www.springer.com/journal/41264</t>
  </si>
  <si>
    <t>Journal of Financial Services Research</t>
  </si>
  <si>
    <t>1573-0735</t>
  </si>
  <si>
    <t>https://www.springer.com/journal/10693</t>
  </si>
  <si>
    <t>Journal of Fixed Point Theory and Applications</t>
  </si>
  <si>
    <t>1661-7746</t>
  </si>
  <si>
    <t>https://www.springer.com/journal/11784</t>
  </si>
  <si>
    <t>Journal of Flow Chemistry</t>
  </si>
  <si>
    <t>2063-0212</t>
  </si>
  <si>
    <t>https://www.springer.com/journal/41981</t>
  </si>
  <si>
    <t>Journal of Fluorescence</t>
  </si>
  <si>
    <t>1573-4994</t>
  </si>
  <si>
    <t>https://www.springer.com/journal/10895</t>
  </si>
  <si>
    <t>Journal of Food Measurement and Characterization</t>
  </si>
  <si>
    <t>2193-4134</t>
  </si>
  <si>
    <t>https://www.springer.com/journal/11694</t>
  </si>
  <si>
    <t>Journal of Food Science and Technology</t>
  </si>
  <si>
    <t>0975-8402</t>
  </si>
  <si>
    <t>https://www.springer.com/journal/13197</t>
  </si>
  <si>
    <t>Journal of Forestry Research</t>
  </si>
  <si>
    <t>1993-0607</t>
  </si>
  <si>
    <t>https://www.springer.com/journal/11676</t>
  </si>
  <si>
    <t>Journal of Formative Design in Learning</t>
  </si>
  <si>
    <t>2509-8039</t>
  </si>
  <si>
    <t>https://www.springer.com/journal/41686</t>
  </si>
  <si>
    <t>Journal of Fourier Analysis and Applications</t>
  </si>
  <si>
    <t>1531-5851</t>
  </si>
  <si>
    <t>https://www.springer.com/journal/41</t>
  </si>
  <si>
    <t>Journal of Fusion Energy</t>
  </si>
  <si>
    <t>1572-9591</t>
  </si>
  <si>
    <t>https://www.springer.com/journal/10894</t>
  </si>
  <si>
    <t>Journal of Gambling Studies</t>
  </si>
  <si>
    <t>1573-3602</t>
  </si>
  <si>
    <t>https://www.springer.com/journal/10899</t>
  </si>
  <si>
    <t>Journal of Gastroenterology</t>
  </si>
  <si>
    <t>1435-5922</t>
  </si>
  <si>
    <t>https://www.springer.com/journal/535</t>
  </si>
  <si>
    <t>Journal of Gastrointestinal Cancer</t>
  </si>
  <si>
    <t>1941-6636</t>
  </si>
  <si>
    <t>https://www.springer.com/journal/12029</t>
  </si>
  <si>
    <t>Journal of Gastrointestinal Surgery</t>
  </si>
  <si>
    <t>1873-4626</t>
  </si>
  <si>
    <t>https://www.springer.com/journal/11605</t>
  </si>
  <si>
    <t>Journal of General Internal Medicine</t>
  </si>
  <si>
    <t>1525-1497</t>
  </si>
  <si>
    <t>https://www.springer.com/journal/11606</t>
  </si>
  <si>
    <t>Journal of General Plant Pathology</t>
  </si>
  <si>
    <t>1610-739X</t>
  </si>
  <si>
    <t>https://www.springer.com/journal/10327</t>
  </si>
  <si>
    <t>Journal of Geodesy</t>
  </si>
  <si>
    <t>1432-1394</t>
  </si>
  <si>
    <t>https://www.springer.com/journal/190</t>
  </si>
  <si>
    <t>Journal of Geographical Sciences</t>
  </si>
  <si>
    <t>1861-9568</t>
  </si>
  <si>
    <t>https://www.springer.com/journal/11442</t>
  </si>
  <si>
    <t>Journal of Geographical Systems</t>
  </si>
  <si>
    <t>1435-5949</t>
  </si>
  <si>
    <t>https://www.springer.com/journal/10109</t>
  </si>
  <si>
    <t>Journal of Geometry</t>
  </si>
  <si>
    <t>1420-8997</t>
  </si>
  <si>
    <t>https://www.springer.com/journal/22</t>
  </si>
  <si>
    <t>Journal of Geovisualization and Spatial Analysis</t>
  </si>
  <si>
    <t>2509-8829</t>
  </si>
  <si>
    <t>https://www.springer.com/journal/41651</t>
  </si>
  <si>
    <t>Journal of Global Entrepreneurship Research</t>
  </si>
  <si>
    <t>2251-7316</t>
  </si>
  <si>
    <t>https://www.springer.com/journal/40497</t>
  </si>
  <si>
    <t>Journal of Global Optimization</t>
  </si>
  <si>
    <t>1573-2916</t>
  </si>
  <si>
    <t>https://www.springer.com/journal/10898</t>
  </si>
  <si>
    <t>Journal of Grid Computing</t>
  </si>
  <si>
    <t>1572-9184</t>
  </si>
  <si>
    <t>https://www.springer.com/journal/10723</t>
  </si>
  <si>
    <t>Journal of Happiness Studies</t>
  </si>
  <si>
    <t>1573-7780</t>
  </si>
  <si>
    <t>https://www.springer.com/journal/10902</t>
  </si>
  <si>
    <t>Journal of Hardware and Systems Security</t>
  </si>
  <si>
    <t>2509-3436</t>
  </si>
  <si>
    <t>https://www.springer.com/journal/41635</t>
  </si>
  <si>
    <t>Journal of Healthcare Informatics Research</t>
  </si>
  <si>
    <t>2509-498X</t>
  </si>
  <si>
    <t>https://www.springer.com/journal/41666</t>
  </si>
  <si>
    <t>Journal of Hematopathology</t>
  </si>
  <si>
    <t>1865-5785</t>
  </si>
  <si>
    <t>https://www.springer.com/journal/12308</t>
  </si>
  <si>
    <t>Journal of Heuristics</t>
  </si>
  <si>
    <t>1572-9397</t>
  </si>
  <si>
    <t>https://www.springer.com/journal/10732</t>
  </si>
  <si>
    <t>Journal of Homotopy and Related Structures</t>
  </si>
  <si>
    <t>1512-2891</t>
  </si>
  <si>
    <t>https://www.springer.com/journal/40062</t>
  </si>
  <si>
    <t>Journal of Housing and the Built Environment</t>
  </si>
  <si>
    <t>1573-7772</t>
  </si>
  <si>
    <t>https://www.springer.com/journal/10901</t>
  </si>
  <si>
    <t>Journal of Human Genetics</t>
  </si>
  <si>
    <t>1435-232X</t>
  </si>
  <si>
    <t>https://www.springer.com/journal/10038</t>
  </si>
  <si>
    <t>Journal of Human Hypertension</t>
  </si>
  <si>
    <t>1476-5527</t>
  </si>
  <si>
    <t>https://www.springer.com/journal/41371</t>
  </si>
  <si>
    <t>Journal of Human Rights and Social Work</t>
  </si>
  <si>
    <t>2365-1792</t>
  </si>
  <si>
    <t>https://www.springer.com/journal/41134</t>
  </si>
  <si>
    <t>Journal of Hydrodynamics</t>
  </si>
  <si>
    <t>1878-0342</t>
  </si>
  <si>
    <t>https://www.springer.com/journal/42241</t>
  </si>
  <si>
    <t>Journal of Iberian Geology</t>
  </si>
  <si>
    <t>1886-7995</t>
  </si>
  <si>
    <t>https://www.springer.com/journal/41513</t>
  </si>
  <si>
    <t>Journal of Immigrant and Minority Health</t>
  </si>
  <si>
    <t>1557-1920</t>
  </si>
  <si>
    <t>https://www.springer.com/journal/10903</t>
  </si>
  <si>
    <t>Journal of Inclusion Phenomena and Macrocyclic Chemistry</t>
  </si>
  <si>
    <t>1573-1111</t>
  </si>
  <si>
    <t>https://www.springer.com/journal/10847</t>
  </si>
  <si>
    <t>Journal of Indian Council of Philosophical Research</t>
  </si>
  <si>
    <t>2363-9962</t>
  </si>
  <si>
    <t>https://www.springer.com/journal/40961</t>
  </si>
  <si>
    <t>Journal of Indian Philosophy</t>
  </si>
  <si>
    <t>1573-0395</t>
  </si>
  <si>
    <t>https://www.springer.com/journal/10781</t>
  </si>
  <si>
    <t>Journal of Industrial and Business Economics</t>
  </si>
  <si>
    <t>1972-4977</t>
  </si>
  <si>
    <t>https://www.springer.com/journal/40812</t>
  </si>
  <si>
    <t>Journal of Industry, Competition and Trade</t>
  </si>
  <si>
    <t>1573-7012</t>
  </si>
  <si>
    <t>https://www.springer.com/journal/10842</t>
  </si>
  <si>
    <t>Journal of Infrared, Millimeter, and Terahertz Waves</t>
  </si>
  <si>
    <t>1866-6906</t>
  </si>
  <si>
    <t>https://www.springer.com/journal/10762</t>
  </si>
  <si>
    <t>Journal of Inorganic and Organometallic Polymers and Materials</t>
  </si>
  <si>
    <t>1574-1451</t>
  </si>
  <si>
    <t>https://www.springer.com/journal/10904</t>
  </si>
  <si>
    <t>Journal of Insect Behavior</t>
  </si>
  <si>
    <t>1572-8889</t>
  </si>
  <si>
    <t>https://www.springer.com/journal/10905</t>
  </si>
  <si>
    <t>Journal of Insect Conservation</t>
  </si>
  <si>
    <t>1572-9753</t>
  </si>
  <si>
    <t>https://www.springer.com/journal/10841</t>
  </si>
  <si>
    <t>Journal of Intelligent &amp; Robotic Systems</t>
  </si>
  <si>
    <t>1573-0409</t>
  </si>
  <si>
    <t>https://www.springer.com/journal/10846</t>
  </si>
  <si>
    <t>Journal of Intelligent Information Systems</t>
  </si>
  <si>
    <t>1573-7675</t>
  </si>
  <si>
    <t>https://www.springer.com/journal/10844</t>
  </si>
  <si>
    <t>Journal of Intelligent Manufacturing</t>
  </si>
  <si>
    <t>1572-8145</t>
  </si>
  <si>
    <t>https://www.springer.com/journal/10845</t>
  </si>
  <si>
    <t>journal of international business policy</t>
  </si>
  <si>
    <t>2522-0705</t>
  </si>
  <si>
    <t>https://www.springer.com/journal/42214</t>
  </si>
  <si>
    <t>Journal of International Business Studies</t>
  </si>
  <si>
    <t>1478-6990</t>
  </si>
  <si>
    <t>https://www.springer.com/journal/41267</t>
  </si>
  <si>
    <t>Journal of International Entrepreneurship</t>
  </si>
  <si>
    <t>1573-7349</t>
  </si>
  <si>
    <t>https://www.springer.com/journal/10843</t>
  </si>
  <si>
    <t>Journal of International Migration and Integration</t>
  </si>
  <si>
    <t>1874-6365</t>
  </si>
  <si>
    <t>https://www.springer.com/journal/12134</t>
  </si>
  <si>
    <t>Journal of Interventional Cardiac Electrophysiology</t>
  </si>
  <si>
    <t>1572-8595</t>
  </si>
  <si>
    <t>https://www.springer.com/journal/10840</t>
  </si>
  <si>
    <t>Journal of Iron and Steel Research International</t>
  </si>
  <si>
    <t>2210-3988</t>
  </si>
  <si>
    <t>https://www.springer.com/journal/42243</t>
  </si>
  <si>
    <t>Journal of Labor Research</t>
  </si>
  <si>
    <t>1936-4768</t>
  </si>
  <si>
    <t>https://www.springer.com/journal/12122</t>
  </si>
  <si>
    <t>Journal of Logic, Language and Information</t>
  </si>
  <si>
    <t>1572-9583</t>
  </si>
  <si>
    <t>https://www.springer.com/journal/10849</t>
  </si>
  <si>
    <t>Journal of Low Temperature Physics</t>
  </si>
  <si>
    <t>1573-7357</t>
  </si>
  <si>
    <t>https://www.springer.com/journal/10909</t>
  </si>
  <si>
    <t>Journal of Mammalian Evolution</t>
  </si>
  <si>
    <t>1573-7055</t>
  </si>
  <si>
    <t>https://www.springer.com/journal/10914</t>
  </si>
  <si>
    <t>Journal of Mammary Gland Biology and Neoplasia</t>
  </si>
  <si>
    <t>1573-7039</t>
  </si>
  <si>
    <t>https://www.springer.com/journal/10911</t>
  </si>
  <si>
    <t>Journal of Management and Governance</t>
  </si>
  <si>
    <t>1572-963X</t>
  </si>
  <si>
    <t>https://www.springer.com/journal/10997</t>
  </si>
  <si>
    <t>Journal of Management Control</t>
  </si>
  <si>
    <t>2191-477X</t>
  </si>
  <si>
    <t>https://www.springer.com/journal/187</t>
  </si>
  <si>
    <t>Journal of Marine Science and Application</t>
  </si>
  <si>
    <t>1993-5048</t>
  </si>
  <si>
    <t>https://www.springer.com/journal/11804</t>
  </si>
  <si>
    <t>Journal of Marine Science and Technology</t>
  </si>
  <si>
    <t>1437-8213</t>
  </si>
  <si>
    <t>https://www.springer.com/journal/773</t>
  </si>
  <si>
    <t>Journal of Maritime Archaeology</t>
  </si>
  <si>
    <t>1557-2293</t>
  </si>
  <si>
    <t>https://www.springer.com/journal/11457</t>
  </si>
  <si>
    <t>Journal of Marketing Analytics</t>
  </si>
  <si>
    <t>2050-3326</t>
  </si>
  <si>
    <t>https://www.springer.com/journal/41270</t>
  </si>
  <si>
    <t>Journal of Material Cycles and Waste Management</t>
  </si>
  <si>
    <t>1611-8227</t>
  </si>
  <si>
    <t>https://www.springer.com/journal/10163</t>
  </si>
  <si>
    <t>Journal of Materials Engineering and Performance</t>
  </si>
  <si>
    <t>1544-1024</t>
  </si>
  <si>
    <t>https://www.springer.com/journal/11665</t>
  </si>
  <si>
    <t>Journal of Materials Research</t>
  </si>
  <si>
    <t>0884-2914</t>
  </si>
  <si>
    <t>https://www.springer.com/journal/43578</t>
  </si>
  <si>
    <t>Journal of Materials Science</t>
  </si>
  <si>
    <t>1573-4803</t>
  </si>
  <si>
    <t>https://www.springer.com/journal/10853</t>
  </si>
  <si>
    <t>Journal of Materials Science: Materials in Electronics</t>
  </si>
  <si>
    <t>1573-482X</t>
  </si>
  <si>
    <t>https://www.springer.com/journal/10854</t>
  </si>
  <si>
    <t>Journal of Mathematical Biology</t>
  </si>
  <si>
    <t>1432-1416</t>
  </si>
  <si>
    <t>https://www.springer.com/journal/285</t>
  </si>
  <si>
    <t>Journal of Mathematical Chemistry</t>
  </si>
  <si>
    <t>1572-8897</t>
  </si>
  <si>
    <t>https://www.springer.com/journal/10910</t>
  </si>
  <si>
    <t>Journal of Mathematical Fluid Mechanics</t>
  </si>
  <si>
    <t>1422-6952</t>
  </si>
  <si>
    <t>https://www.springer.com/journal/21</t>
  </si>
  <si>
    <t>Journal of Mathematical Imaging and Vision</t>
  </si>
  <si>
    <t>1573-7683</t>
  </si>
  <si>
    <t>https://www.springer.com/journal/10851</t>
  </si>
  <si>
    <t>Journal of Mathematical Sciences</t>
  </si>
  <si>
    <t>1573-8795</t>
  </si>
  <si>
    <t>https://www.springer.com/journal/10958</t>
  </si>
  <si>
    <t>Journal of Mathematics Teacher Education</t>
  </si>
  <si>
    <t>1573-1820</t>
  </si>
  <si>
    <t>https://www.springer.com/journal/10857</t>
  </si>
  <si>
    <t>Journal of Maxillofacial and Oral Surgery</t>
  </si>
  <si>
    <t>0974-942X</t>
  </si>
  <si>
    <t>https://www.springer.com/journal/12663</t>
  </si>
  <si>
    <t>Journal of Medical and Biological Engineering</t>
  </si>
  <si>
    <t>2199-4757</t>
  </si>
  <si>
    <t>https://www.springer.com/journal/40846</t>
  </si>
  <si>
    <t>Journal of Medical Humanities</t>
  </si>
  <si>
    <t>1573-3645</t>
  </si>
  <si>
    <t>https://www.springer.com/journal/10912</t>
  </si>
  <si>
    <t>Journal of Medical Systems</t>
  </si>
  <si>
    <t>1573-689X</t>
  </si>
  <si>
    <t>https://www.springer.com/journal/10916</t>
  </si>
  <si>
    <t>Journal of Medical Toxicology</t>
  </si>
  <si>
    <t>1937-6995</t>
  </si>
  <si>
    <t>https://www.springer.com/journal/13181</t>
  </si>
  <si>
    <t>Journal of Medical Ultrasonics</t>
  </si>
  <si>
    <t>1613-2254</t>
  </si>
  <si>
    <t>https://www.springer.com/journal/10396</t>
  </si>
  <si>
    <t>Journal of Membrane Computing</t>
  </si>
  <si>
    <t>2523-8914</t>
  </si>
  <si>
    <t>https://www.springer.com/journal/41965</t>
  </si>
  <si>
    <t>Journal of Meteorological Research</t>
  </si>
  <si>
    <t>2198-0934</t>
  </si>
  <si>
    <t>https://www.springer.com/journal/13351</t>
  </si>
  <si>
    <t>Journal of Micro-Bio Robotics</t>
  </si>
  <si>
    <t>2194-6426</t>
  </si>
  <si>
    <t>https://www.springer.com/journal/12213</t>
  </si>
  <si>
    <t>Journal of Molecular Evolution</t>
  </si>
  <si>
    <t>1432-1432</t>
  </si>
  <si>
    <t>https://www.springer.com/journal/239</t>
  </si>
  <si>
    <t>Journal of Molecular Histology</t>
  </si>
  <si>
    <t>1567-2387</t>
  </si>
  <si>
    <t>https://www.springer.com/journal/10735</t>
  </si>
  <si>
    <t>Journal of Molecular Medicine</t>
  </si>
  <si>
    <t>1432-1440</t>
  </si>
  <si>
    <t>https://www.springer.com/journal/109</t>
  </si>
  <si>
    <t>Journal of Molecular Modeling</t>
  </si>
  <si>
    <t>0948-5023</t>
  </si>
  <si>
    <t>https://www.springer.com/journal/894</t>
  </si>
  <si>
    <t>Journal of Molecular Neuroscience</t>
  </si>
  <si>
    <t>1559-1166</t>
  </si>
  <si>
    <t>https://www.springer.com/journal/12031</t>
  </si>
  <si>
    <t>Journal of Mountain Science</t>
  </si>
  <si>
    <t>1993-0321</t>
  </si>
  <si>
    <t>https://www.springer.com/journal/11629</t>
  </si>
  <si>
    <t>Journal of Muscle Research and Cell Motility</t>
  </si>
  <si>
    <t>1573-2657</t>
  </si>
  <si>
    <t>https://www.springer.com/journal/10974</t>
  </si>
  <si>
    <t>Journal of Nanoparticle Research</t>
  </si>
  <si>
    <t>1572-896X</t>
  </si>
  <si>
    <t>https://www.springer.com/journal/11051</t>
  </si>
  <si>
    <t>Journal of Nanostructure in Chemistry</t>
  </si>
  <si>
    <t>2193-8865</t>
  </si>
  <si>
    <t>https://www.springer.com/journal/40097</t>
  </si>
  <si>
    <t>Journal of Natural Medicines</t>
  </si>
  <si>
    <t>1861-0293</t>
  </si>
  <si>
    <t>https://www.springer.com/journal/11418</t>
  </si>
  <si>
    <t>Journal of Nephrology</t>
  </si>
  <si>
    <t>1724-6059</t>
  </si>
  <si>
    <t>https://www.springer.com/journal/40620</t>
  </si>
  <si>
    <t>Journal of Network and Systems Management</t>
  </si>
  <si>
    <t>1573-7705</t>
  </si>
  <si>
    <t>https://www.springer.com/journal/10922</t>
  </si>
  <si>
    <t>Journal of Neural Transmission</t>
  </si>
  <si>
    <t>1435-1463</t>
  </si>
  <si>
    <t>https://www.springer.com/journal/702</t>
  </si>
  <si>
    <t>Journal of NeuroImmune Pharmacology</t>
  </si>
  <si>
    <t>1557-1904</t>
  </si>
  <si>
    <t>https://www.springer.com/journal/11481</t>
  </si>
  <si>
    <t>Journal of Neurology</t>
  </si>
  <si>
    <t>1432-1459</t>
  </si>
  <si>
    <t>https://www.springer.com/journal/415</t>
  </si>
  <si>
    <t>Journal of Neuro-Oncology</t>
  </si>
  <si>
    <t>1573-7373</t>
  </si>
  <si>
    <t>https://www.springer.com/journal/11060</t>
  </si>
  <si>
    <t>Journal of Neurovirology</t>
  </si>
  <si>
    <t>1538-2443</t>
  </si>
  <si>
    <t>https://www.springer.com/journal/13365</t>
  </si>
  <si>
    <t>Journal of Nondestructive Evaluation</t>
  </si>
  <si>
    <t>1573-4862</t>
  </si>
  <si>
    <t>https://www.springer.com/journal/10921</t>
  </si>
  <si>
    <t>Journal of Nonlinear Science</t>
  </si>
  <si>
    <t>1432-1467</t>
  </si>
  <si>
    <t>https://www.springer.com/journal/332</t>
  </si>
  <si>
    <t>Journal of Nonverbal Behavior</t>
  </si>
  <si>
    <t>1573-3653</t>
  </si>
  <si>
    <t>https://www.springer.com/journal/10919</t>
  </si>
  <si>
    <t>Journal of Nuclear Cardiology</t>
  </si>
  <si>
    <t>1532-6551</t>
  </si>
  <si>
    <t>https://www.springer.com/journal/12350</t>
  </si>
  <si>
    <t>Journal of Occupational Rehabilitation</t>
  </si>
  <si>
    <t>1573-3688</t>
  </si>
  <si>
    <t>https://www.springer.com/journal/10926</t>
  </si>
  <si>
    <t>Journal of Ocean Engineering and Marine Energy</t>
  </si>
  <si>
    <t>2198-6452</t>
  </si>
  <si>
    <t>https://www.springer.com/journal/40722</t>
  </si>
  <si>
    <t>Journal of Ocean University of China</t>
  </si>
  <si>
    <t>1993-5021</t>
  </si>
  <si>
    <t>https://www.springer.com/journal/11802</t>
  </si>
  <si>
    <t>Journal of Oceanography</t>
  </si>
  <si>
    <t>1573-868X</t>
  </si>
  <si>
    <t>https://www.springer.com/journal/10872</t>
  </si>
  <si>
    <t>Journal of Oceanology and Limnology</t>
  </si>
  <si>
    <t>2523-3521</t>
  </si>
  <si>
    <t>https://www.springer.com/journal/343</t>
  </si>
  <si>
    <t>Journal of Optics</t>
  </si>
  <si>
    <t>0974-6900</t>
  </si>
  <si>
    <t>https://www.springer.com/journal/12596</t>
  </si>
  <si>
    <t>Journal of Optimization Theory and Applications</t>
  </si>
  <si>
    <t>1573-2878</t>
  </si>
  <si>
    <t>https://www.springer.com/journal/10957</t>
  </si>
  <si>
    <t>Journal of Organization Design</t>
  </si>
  <si>
    <t>https://www.springer.com/journal/41469</t>
  </si>
  <si>
    <t>Journal of Ornithology</t>
  </si>
  <si>
    <t>2193-7206</t>
  </si>
  <si>
    <t>https://www.springer.com/journal/10336</t>
  </si>
  <si>
    <t>Journal of Orofacial Orthopedics / Fortschritte der Kieferorthopädie</t>
  </si>
  <si>
    <t>1615-6714</t>
  </si>
  <si>
    <t>https://www.springer.com/journal/56</t>
  </si>
  <si>
    <t>Journal of Outdoor and Environmental Education</t>
  </si>
  <si>
    <t>2522-879X</t>
  </si>
  <si>
    <t>https://www.springer.com/journal/42322</t>
  </si>
  <si>
    <t>Journal of Packaging Technology and Research</t>
  </si>
  <si>
    <t>2520-1042</t>
  </si>
  <si>
    <t>https://www.springer.com/journal/41783</t>
  </si>
  <si>
    <t>Journal of Paleolimnology</t>
  </si>
  <si>
    <t>1573-0417</t>
  </si>
  <si>
    <t>https://www.springer.com/journal/10933</t>
  </si>
  <si>
    <t>Journal of Paleolithic Archaeology</t>
  </si>
  <si>
    <t>2520-8217</t>
  </si>
  <si>
    <t>https://www.springer.com/journal/41982</t>
  </si>
  <si>
    <t>Journal of Parasitic Diseases</t>
  </si>
  <si>
    <t>0975-0703</t>
  </si>
  <si>
    <t>https://www.springer.com/journal/12639</t>
  </si>
  <si>
    <t>Journal of Pediatric Endoscopic Surgery</t>
  </si>
  <si>
    <t>2524-7883</t>
  </si>
  <si>
    <t>https://www.springer.com/journal/42804</t>
  </si>
  <si>
    <t>Journal of Pediatric Neuropsychology</t>
  </si>
  <si>
    <t>2199-2673</t>
  </si>
  <si>
    <t>https://www.springer.com/journal/40817</t>
  </si>
  <si>
    <t>Journal of Peridynamics and Nonlocal Modeling</t>
  </si>
  <si>
    <t>2522-8978</t>
  </si>
  <si>
    <t>https://www.springer.com/journal/42102</t>
  </si>
  <si>
    <t>Journal of Perinatology</t>
  </si>
  <si>
    <t>1476-5543</t>
  </si>
  <si>
    <t>https://www.springer.com/journal/41372</t>
  </si>
  <si>
    <t>Journal of Pest Science</t>
  </si>
  <si>
    <t>1612-4766</t>
  </si>
  <si>
    <t>https://www.springer.com/journal/10340</t>
  </si>
  <si>
    <t>Journal of Pharmaceutical Innovation</t>
  </si>
  <si>
    <t>1939-8042</t>
  </si>
  <si>
    <t>https://www.springer.com/journal/12247</t>
  </si>
  <si>
    <t>Journal of Pharmaceutical Investigation</t>
  </si>
  <si>
    <t>2093-6214</t>
  </si>
  <si>
    <t>https://www.springer.com/journal/40005</t>
  </si>
  <si>
    <t>Journal of Pharmacokinetics and Pharmacodynamics</t>
  </si>
  <si>
    <t>1573-8744</t>
  </si>
  <si>
    <t>https://www.springer.com/journal/10928</t>
  </si>
  <si>
    <t>Journal of Phase Equilibria and Diffusion</t>
  </si>
  <si>
    <t>1863-7345</t>
  </si>
  <si>
    <t>https://www.springer.com/journal/11669</t>
  </si>
  <si>
    <t>Journal of Philosophical Logic</t>
  </si>
  <si>
    <t>1573-0433</t>
  </si>
  <si>
    <t>https://www.springer.com/journal/10992</t>
  </si>
  <si>
    <t>Journal of Physiology and Biochemistry</t>
  </si>
  <si>
    <t>1877-8755</t>
  </si>
  <si>
    <t>https://www.springer.com/journal/13105</t>
  </si>
  <si>
    <t>Journal of Plant Biochemistry and Biotechnology</t>
  </si>
  <si>
    <t>0974-1275</t>
  </si>
  <si>
    <t>https://www.springer.com/journal/13562</t>
  </si>
  <si>
    <t>Journal of Plant Biology</t>
  </si>
  <si>
    <t>1867-0725</t>
  </si>
  <si>
    <t>https://www.springer.com/journal/12374</t>
  </si>
  <si>
    <t>Journal of Plant Diseases and Protection</t>
  </si>
  <si>
    <t>1861-3837</t>
  </si>
  <si>
    <t>https://www.springer.com/journal/41348</t>
  </si>
  <si>
    <t>Journal of Plant Growth Regulation</t>
  </si>
  <si>
    <t>1435-8107</t>
  </si>
  <si>
    <t>https://www.springer.com/journal/344</t>
  </si>
  <si>
    <t>Journal of Plant Pathology</t>
  </si>
  <si>
    <t>2239-7264</t>
  </si>
  <si>
    <t>https://www.springer.com/journal/42161</t>
  </si>
  <si>
    <t>Journal of Plant Research</t>
  </si>
  <si>
    <t>1618-0860</t>
  </si>
  <si>
    <t>https://www.springer.com/journal/10265</t>
  </si>
  <si>
    <t>Journal of Police and Criminal Psychology</t>
  </si>
  <si>
    <t>1936-6469</t>
  </si>
  <si>
    <t>https://www.springer.com/journal/11896</t>
  </si>
  <si>
    <t>Journal of Policy Practice and Research</t>
  </si>
  <si>
    <t>2662-1517</t>
  </si>
  <si>
    <t>https://www.springer.com/journal/42972</t>
  </si>
  <si>
    <t>Journal of Polymer Research</t>
  </si>
  <si>
    <t>1572-8935</t>
  </si>
  <si>
    <t>https://www.springer.com/journal/10965</t>
  </si>
  <si>
    <t>Journal of Polymers and the Environment</t>
  </si>
  <si>
    <t>1572-8919</t>
  </si>
  <si>
    <t>https://www.springer.com/journal/10924</t>
  </si>
  <si>
    <t>Journal of Population Ageing</t>
  </si>
  <si>
    <t>1874-7876</t>
  </si>
  <si>
    <t>https://www.springer.com/journal/12062</t>
  </si>
  <si>
    <t>Journal of Population Economics</t>
  </si>
  <si>
    <t>1432-1475</t>
  </si>
  <si>
    <t>https://www.springer.com/journal/148</t>
  </si>
  <si>
    <t>Journal of Population Research</t>
  </si>
  <si>
    <t>1835-9469</t>
  </si>
  <si>
    <t>https://www.springer.com/journal/12546</t>
  </si>
  <si>
    <t>Journal of Porous Materials</t>
  </si>
  <si>
    <t>1573-4854</t>
  </si>
  <si>
    <t>https://www.springer.com/journal/10934</t>
  </si>
  <si>
    <t>Journal of Power Electronics</t>
  </si>
  <si>
    <t>2093-4718</t>
  </si>
  <si>
    <t>https://www.springer.com/journal/43236</t>
  </si>
  <si>
    <t>Journal of Productivity Analysis</t>
  </si>
  <si>
    <t>1573-0441</t>
  </si>
  <si>
    <t>https://www.springer.com/journal/11123</t>
  </si>
  <si>
    <t>Journal of Proteins and Proteomics</t>
  </si>
  <si>
    <t>2524-4663</t>
  </si>
  <si>
    <t>https://www.springer.com/journal/42485</t>
  </si>
  <si>
    <t>Journal of Pseudo-Differential Operators and Applications</t>
  </si>
  <si>
    <t>1662-999X</t>
  </si>
  <si>
    <t>https://www.springer.com/journal/11868</t>
  </si>
  <si>
    <t>Journal of Psycholinguistic Research</t>
  </si>
  <si>
    <t>1573-6555</t>
  </si>
  <si>
    <t>https://www.springer.com/journal/10936</t>
  </si>
  <si>
    <t>Journal of Psychopathology and Behavioral Assessment</t>
  </si>
  <si>
    <t>1573-3505</t>
  </si>
  <si>
    <t>https://www.springer.com/journal/10862</t>
  </si>
  <si>
    <t>Journal of Psychosocial Rehabilitation and Mental Health</t>
  </si>
  <si>
    <t>2198-963X</t>
  </si>
  <si>
    <t>https://www.springer.com/journal/40737</t>
  </si>
  <si>
    <t>Journal of Public Health</t>
  </si>
  <si>
    <t>1613-2238</t>
  </si>
  <si>
    <t>https://www.springer.com/journal/10389</t>
  </si>
  <si>
    <t>Journal of Public Health Policy</t>
  </si>
  <si>
    <t>1745-655X</t>
  </si>
  <si>
    <t>https://www.springer.com/journal/41271</t>
  </si>
  <si>
    <t>Journal of Quantitative Criminology</t>
  </si>
  <si>
    <t>1573-7799</t>
  </si>
  <si>
    <t>https://www.springer.com/journal/10940</t>
  </si>
  <si>
    <t>Journal of Quantitative Economics</t>
  </si>
  <si>
    <t>2364-1045</t>
  </si>
  <si>
    <t>https://www.springer.com/journal/40953</t>
  </si>
  <si>
    <t>Journal of Racial and Ethnic Health Disparities</t>
  </si>
  <si>
    <t>2196-8837</t>
  </si>
  <si>
    <t>https://www.springer.com/journal/40615</t>
  </si>
  <si>
    <t>Journal of Radioanalytical and Nuclear Chemistry</t>
  </si>
  <si>
    <t>1588-2780</t>
  </si>
  <si>
    <t>https://www.springer.com/journal/10967</t>
  </si>
  <si>
    <t>Journal of Rational-Emotive &amp; Cognitive-Behavior Therapy</t>
  </si>
  <si>
    <t>1573-6563</t>
  </si>
  <si>
    <t>https://www.springer.com/journal/10942</t>
  </si>
  <si>
    <t>Journal of Real-Time Image Processing</t>
  </si>
  <si>
    <t>1861-8219</t>
  </si>
  <si>
    <t>https://www.springer.com/journal/11554</t>
  </si>
  <si>
    <t>Journal of Regulatory Economics</t>
  </si>
  <si>
    <t>1573-0468</t>
  </si>
  <si>
    <t>https://www.springer.com/journal/11149</t>
  </si>
  <si>
    <t>Journal of Reliable Intelligent Environments</t>
  </si>
  <si>
    <t>2199-4676</t>
  </si>
  <si>
    <t>https://www.springer.com/journal/40860</t>
  </si>
  <si>
    <t>Journal of Religion and Health</t>
  </si>
  <si>
    <t>1573-6571</t>
  </si>
  <si>
    <t>https://www.springer.com/journal/10943</t>
  </si>
  <si>
    <t>Journal of Religious Education</t>
  </si>
  <si>
    <t>2199-4625</t>
  </si>
  <si>
    <t>https://www.springer.com/journal/40839</t>
  </si>
  <si>
    <t>Journal of Remanufacturing</t>
  </si>
  <si>
    <t>2210-4690</t>
  </si>
  <si>
    <t>https://www.springer.com/journal/13243</t>
  </si>
  <si>
    <t>Journal of Revenue and Pricing Management</t>
  </si>
  <si>
    <t>1477-657X</t>
  </si>
  <si>
    <t>https://www.springer.com/journal/41272</t>
  </si>
  <si>
    <t>Journal of Risk and Uncertainty</t>
  </si>
  <si>
    <t>1573-0476</t>
  </si>
  <si>
    <t>https://www.springer.com/journal/11166</t>
  </si>
  <si>
    <t>Journal of Robotic Surgery</t>
  </si>
  <si>
    <t>1863-2491</t>
  </si>
  <si>
    <t>https://www.springer.com/journal/11701</t>
  </si>
  <si>
    <t>Journal of Rubber Research</t>
  </si>
  <si>
    <t>2524-3993</t>
  </si>
  <si>
    <t>https://www.springer.com/journal/42464</t>
  </si>
  <si>
    <t>Journal of Scheduling</t>
  </si>
  <si>
    <t>1099-1425</t>
  </si>
  <si>
    <t>https://www.springer.com/journal/10951</t>
  </si>
  <si>
    <t>Journal of Science Education and Technology</t>
  </si>
  <si>
    <t>1573-1839</t>
  </si>
  <si>
    <t>https://www.springer.com/journal/10956</t>
  </si>
  <si>
    <t>Journal of Science in Sport and Exercise</t>
  </si>
  <si>
    <t>2662-1371</t>
  </si>
  <si>
    <t>https://www.springer.com/journal/42978</t>
  </si>
  <si>
    <t>Journal of Scientific Computing</t>
  </si>
  <si>
    <t>1573-7691</t>
  </si>
  <si>
    <t>https://www.springer.com/journal/10915</t>
  </si>
  <si>
    <t>Journal of Sedimentary Environments</t>
  </si>
  <si>
    <t>2447-9462</t>
  </si>
  <si>
    <t>https://www.springer.com/journal/43217</t>
  </si>
  <si>
    <t>Journal of Seismology</t>
  </si>
  <si>
    <t>1573-157X</t>
  </si>
  <si>
    <t>https://www.springer.com/journal/10950</t>
  </si>
  <si>
    <t>Journal of Shanghai Jiaotong University (Science)</t>
  </si>
  <si>
    <t>1995-8188</t>
  </si>
  <si>
    <t>https://www.springer.com/journal/12204</t>
  </si>
  <si>
    <t>Journal of Signal Processing Systems</t>
  </si>
  <si>
    <t>1939-8115</t>
  </si>
  <si>
    <t>https://www.springer.com/journal/11265</t>
  </si>
  <si>
    <t>Journal of Social and Economic Development</t>
  </si>
  <si>
    <t>2199-6873</t>
  </si>
  <si>
    <t>https://www.springer.com/journal/40847</t>
  </si>
  <si>
    <t>Journal of Soil Science and Plant Nutrition</t>
  </si>
  <si>
    <t>0718-9516</t>
  </si>
  <si>
    <t>https://www.springer.com/journal/42729</t>
  </si>
  <si>
    <t>Journal of Soils and Sediments</t>
  </si>
  <si>
    <t>1614-7480</t>
  </si>
  <si>
    <t>https://www.springer.com/journal/11368</t>
  </si>
  <si>
    <t>Journal of Sol-Gel Science and Technology</t>
  </si>
  <si>
    <t>1573-4846</t>
  </si>
  <si>
    <t>https://www.springer.com/journal/10971</t>
  </si>
  <si>
    <t>Journal of Solid State Electrochemistry</t>
  </si>
  <si>
    <t>1433-0768</t>
  </si>
  <si>
    <t>https://www.springer.com/journal/10008</t>
  </si>
  <si>
    <t>Journal of Solution Chemistry</t>
  </si>
  <si>
    <t>1572-8927</t>
  </si>
  <si>
    <t>https://www.springer.com/journal/10953</t>
  </si>
  <si>
    <t>Journal of Spatial Econometrics</t>
  </si>
  <si>
    <t>2662-298X</t>
  </si>
  <si>
    <t>https://www.springer.com/journal/43071</t>
  </si>
  <si>
    <t>Journal of Statistical Physics</t>
  </si>
  <si>
    <t>1572-9613</t>
  </si>
  <si>
    <t>https://www.springer.com/journal/10955</t>
  </si>
  <si>
    <t>Journal of Statistical Theory and Practice</t>
  </si>
  <si>
    <t>1559-8616</t>
  </si>
  <si>
    <t>https://www.springer.com/journal/42519</t>
  </si>
  <si>
    <t>Journal of Superconductivity and Novel Magnetism</t>
  </si>
  <si>
    <t>1557-1947</t>
  </si>
  <si>
    <t>https://www.springer.com/journal/10948</t>
  </si>
  <si>
    <t>Journal of Sustainable Metallurgy</t>
  </si>
  <si>
    <t>2199-3831</t>
  </si>
  <si>
    <t>https://www.springer.com/journal/40831</t>
  </si>
  <si>
    <t>Journal of Systems Science and Complexity</t>
  </si>
  <si>
    <t>1559-7067</t>
  </si>
  <si>
    <t>https://www.springer.com/journal/11424</t>
  </si>
  <si>
    <t>Journal of Systems Science and Systems Engineering</t>
  </si>
  <si>
    <t>1861-9576</t>
  </si>
  <si>
    <t>https://www.springer.com/journal/11518</t>
  </si>
  <si>
    <t>Journal of Technology in Behavioral Science</t>
  </si>
  <si>
    <t>2366-5963</t>
  </si>
  <si>
    <t>https://www.springer.com/journal/41347</t>
  </si>
  <si>
    <t>Journal of the Academy of Marketing Science</t>
  </si>
  <si>
    <t>1552-7824</t>
  </si>
  <si>
    <t>https://www.springer.com/journal/11747</t>
  </si>
  <si>
    <t>Journal of the Association for Research in Otolaryngology</t>
  </si>
  <si>
    <t>1438-7573</t>
  </si>
  <si>
    <t>https://www.springer.com/journal/10162</t>
  </si>
  <si>
    <t>Journal of the Australian Ceramic Society</t>
  </si>
  <si>
    <t>2510-1579</t>
  </si>
  <si>
    <t>https://www.springer.com/journal/41779</t>
  </si>
  <si>
    <t>Journal of the Brazilian Society of Mechanical Sciences and Engineering</t>
  </si>
  <si>
    <t>1806-3691</t>
  </si>
  <si>
    <t>https://www.springer.com/journal/40430</t>
  </si>
  <si>
    <t>Journal of the Economic Science Association</t>
  </si>
  <si>
    <t>2199-6784</t>
  </si>
  <si>
    <t>https://www.springer.com/journal/40881</t>
  </si>
  <si>
    <t>Journal of the Geological Society of India</t>
  </si>
  <si>
    <t>0974-6889</t>
  </si>
  <si>
    <t>https://www.springer.com/journal/12594</t>
  </si>
  <si>
    <t>Journal of the History of Biology</t>
  </si>
  <si>
    <t>1573-0387</t>
  </si>
  <si>
    <t>https://www.springer.com/journal/10739</t>
  </si>
  <si>
    <t>Journal of the Indian Academy of Wood Science</t>
  </si>
  <si>
    <t>0976-8432</t>
  </si>
  <si>
    <t>https://www.springer.com/journal/13196</t>
  </si>
  <si>
    <t>Journal of the Indian Institute of Science</t>
  </si>
  <si>
    <t>0019-4964</t>
  </si>
  <si>
    <t>https://www.springer.com/journal/41745</t>
  </si>
  <si>
    <t>Journal of the Indian Society for Probability and Statistics</t>
  </si>
  <si>
    <t>2364-9569</t>
  </si>
  <si>
    <t>https://www.springer.com/journal/41096</t>
  </si>
  <si>
    <t>Journal of the Indian Society of Remote Sensing</t>
  </si>
  <si>
    <t>0974-3006</t>
  </si>
  <si>
    <t>https://www.springer.com/journal/12524</t>
  </si>
  <si>
    <t>Journal of The Institution of Engineers (India): Series A</t>
  </si>
  <si>
    <t>2250-2157</t>
  </si>
  <si>
    <t>https://www.springer.com/journal/40030</t>
  </si>
  <si>
    <t>Journal of The Institution of Engineers (India): Series B</t>
  </si>
  <si>
    <t>2250-2114</t>
  </si>
  <si>
    <t>https://www.springer.com/journal/40031</t>
  </si>
  <si>
    <t>Journal of The Institution of Engineers (India): Series C</t>
  </si>
  <si>
    <t>2250-0553</t>
  </si>
  <si>
    <t>https://www.springer.com/journal/40032</t>
  </si>
  <si>
    <t>Journal of The Institution of Engineers (India): Series D</t>
  </si>
  <si>
    <t>2250-2130</t>
  </si>
  <si>
    <t>https://www.springer.com/journal/40033</t>
  </si>
  <si>
    <t>Journal of The Institution of Engineers (India): Series E</t>
  </si>
  <si>
    <t>2250-2491</t>
  </si>
  <si>
    <t>https://www.springer.com/journal/40034</t>
  </si>
  <si>
    <t>Journal of the Iranian Chemical Society</t>
  </si>
  <si>
    <t>1735-2428</t>
  </si>
  <si>
    <t>https://www.springer.com/journal/13738</t>
  </si>
  <si>
    <t>Journal of the Knowledge Economy</t>
  </si>
  <si>
    <t>1868-7873</t>
  </si>
  <si>
    <t>https://www.springer.com/journal/13132</t>
  </si>
  <si>
    <t>Journal of the Korean Ceramic Society</t>
  </si>
  <si>
    <t>2662-4710</t>
  </si>
  <si>
    <t>https://www.springer.com/journal/43207</t>
  </si>
  <si>
    <t>Journal of the Korean Physical Society</t>
  </si>
  <si>
    <t>1976-8524</t>
  </si>
  <si>
    <t>https://www.springer.com/journal/40042</t>
  </si>
  <si>
    <t>Journal of the Korean Statistical Society</t>
  </si>
  <si>
    <t>2005-2863</t>
  </si>
  <si>
    <t>https://www.springer.com/journal/42952</t>
  </si>
  <si>
    <t>Journal of the Operations Research Society of China</t>
  </si>
  <si>
    <t>2194-6698</t>
  </si>
  <si>
    <t>https://www.springer.com/journal/40305</t>
  </si>
  <si>
    <t>Journal of Theoretical Probability</t>
  </si>
  <si>
    <t>1572-9230</t>
  </si>
  <si>
    <t>https://www.springer.com/journal/10959</t>
  </si>
  <si>
    <t>Journal of Thermal Analysis and Calorimetry</t>
  </si>
  <si>
    <t>1588-2926</t>
  </si>
  <si>
    <t>https://www.springer.com/journal/10973</t>
  </si>
  <si>
    <t>Journal of Thermal Science</t>
  </si>
  <si>
    <t>1993-033X</t>
  </si>
  <si>
    <t>https://www.springer.com/journal/11630</t>
  </si>
  <si>
    <t>Journal of Thermal Spray Technology</t>
  </si>
  <si>
    <t>1544-1016</t>
  </si>
  <si>
    <t>https://www.springer.com/journal/11666</t>
  </si>
  <si>
    <t>Journal of Thrombosis and Thrombolysis</t>
  </si>
  <si>
    <t>1573-742X</t>
  </si>
  <si>
    <t>https://www.springer.com/journal/11239</t>
  </si>
  <si>
    <t>Journal of Transatlantic Studies</t>
  </si>
  <si>
    <t>1754-1018</t>
  </si>
  <si>
    <t>https://www.springer.com/journal/42738</t>
  </si>
  <si>
    <t>Journal of Transportation Security</t>
  </si>
  <si>
    <t>1938-775X</t>
  </si>
  <si>
    <t>https://www.springer.com/journal/12198</t>
  </si>
  <si>
    <t>Journal of Ultrasound</t>
  </si>
  <si>
    <t>1876-7931</t>
  </si>
  <si>
    <t>https://www.springer.com/journal/40477</t>
  </si>
  <si>
    <t>Journal of Urban Health</t>
  </si>
  <si>
    <t>1468-2869</t>
  </si>
  <si>
    <t>https://www.springer.com/journal/11524</t>
  </si>
  <si>
    <t>Journal of Vibration Engineering &amp; Technologies</t>
  </si>
  <si>
    <t>2523-3939</t>
  </si>
  <si>
    <t>https://www.springer.com/journal/42417</t>
  </si>
  <si>
    <t>Journal of Visualization</t>
  </si>
  <si>
    <t>1875-8975</t>
  </si>
  <si>
    <t>https://www.springer.com/journal/12650</t>
  </si>
  <si>
    <t>Journal of World Prehistory</t>
  </si>
  <si>
    <t>1573-7802</t>
  </si>
  <si>
    <t>https://www.springer.com/journal/10963</t>
  </si>
  <si>
    <t>Journal of Wuhan University of Technology-Mater. Sci. Ed.</t>
  </si>
  <si>
    <t>1993-0437</t>
  </si>
  <si>
    <t>https://www.springer.com/journal/11595</t>
  </si>
  <si>
    <t>Journal of Youth and Adolescence</t>
  </si>
  <si>
    <t>1573-6601</t>
  </si>
  <si>
    <t>https://www.springer.com/journal/10964</t>
  </si>
  <si>
    <t>Journal of Zhejiang University-SCIENCE A</t>
  </si>
  <si>
    <t>1862-1775</t>
  </si>
  <si>
    <t>https://www.springer.com/journal/11582</t>
  </si>
  <si>
    <t>Journal of Zhejiang University-SCIENCE B</t>
  </si>
  <si>
    <t>1862-1783</t>
  </si>
  <si>
    <t>https://www.springer.com/journal/11585</t>
  </si>
  <si>
    <t>Journal on Multimodal User Interfaces</t>
  </si>
  <si>
    <t>1783-8738</t>
  </si>
  <si>
    <t>https://www.springer.com/journal/12193</t>
  </si>
  <si>
    <t>JPC – Journal of Planar Chromatography – Modern TLC</t>
  </si>
  <si>
    <t>1789-0993</t>
  </si>
  <si>
    <t>https://www.springer.com/journal/764</t>
  </si>
  <si>
    <t>Jus Cogens</t>
  </si>
  <si>
    <t>2524-3985</t>
  </si>
  <si>
    <t>https://www.springer.com/journal/42439</t>
  </si>
  <si>
    <t>Kew Bulletin</t>
  </si>
  <si>
    <t>1874-933X</t>
  </si>
  <si>
    <t>https://www.springer.com/journal/12225</t>
  </si>
  <si>
    <t>KI - Künstliche Intelligenz</t>
  </si>
  <si>
    <t>1610-1987</t>
  </si>
  <si>
    <t>https://www.springer.com/journal/13218</t>
  </si>
  <si>
    <t>KN - Journal of Cartography and Geographic Information</t>
  </si>
  <si>
    <t>2524-4965</t>
  </si>
  <si>
    <t>https://www.springer.com/journal/42489</t>
  </si>
  <si>
    <t>Knee Surgery, Sports Traumatology, Arthroscopy</t>
  </si>
  <si>
    <t>1433-7347</t>
  </si>
  <si>
    <t>https://www.springer.com/journal/167</t>
  </si>
  <si>
    <t>Knie Journal</t>
  </si>
  <si>
    <t>2662-4036</t>
  </si>
  <si>
    <t>https://www.springer.com/journal/43205</t>
  </si>
  <si>
    <t>Knowledge and Information Systems</t>
  </si>
  <si>
    <t>0219-3116</t>
  </si>
  <si>
    <t>https://www.springer.com/journal/10115</t>
  </si>
  <si>
    <t>Korea-Australia Rheology Journal</t>
  </si>
  <si>
    <t>2093-7660</t>
  </si>
  <si>
    <t>https://www.springer.com/journal/13367</t>
  </si>
  <si>
    <t>KZfSS Kölner Zeitschrift für Soziologie und Sozialpsychologie</t>
  </si>
  <si>
    <t>1861-891X</t>
  </si>
  <si>
    <t>https://www.springer.com/journal/11577</t>
  </si>
  <si>
    <t>La Matematica</t>
  </si>
  <si>
    <t>2730-9657</t>
  </si>
  <si>
    <t>https://www.springer.com/journal/44007</t>
  </si>
  <si>
    <t>La Radiologia Medica</t>
  </si>
  <si>
    <t>1826-6983</t>
  </si>
  <si>
    <t>https://www.springer.com/journal/11547</t>
  </si>
  <si>
    <t>La Rivista del Nuovo Cimento</t>
  </si>
  <si>
    <t>1826-9850</t>
  </si>
  <si>
    <t>https://www.springer.com/journal/40766</t>
  </si>
  <si>
    <t>Laboratory Investigation</t>
  </si>
  <si>
    <t>1530-0307</t>
  </si>
  <si>
    <t>https://www.springer.com/journal/41374</t>
  </si>
  <si>
    <t>Landscape and Ecological Engineering</t>
  </si>
  <si>
    <t>1860-188X</t>
  </si>
  <si>
    <t>https://www.springer.com/journal/11355</t>
  </si>
  <si>
    <t>Landscape Ecology</t>
  </si>
  <si>
    <t>1572-9761</t>
  </si>
  <si>
    <t>https://www.springer.com/journal/10980</t>
  </si>
  <si>
    <t>Landslides</t>
  </si>
  <si>
    <t>1612-5118</t>
  </si>
  <si>
    <t>https://www.springer.com/journal/10346</t>
  </si>
  <si>
    <t>Langenbeck's Archives of Surgery</t>
  </si>
  <si>
    <t>1435-2451</t>
  </si>
  <si>
    <t>https://www.springer.com/journal/423</t>
  </si>
  <si>
    <t>Language Policy</t>
  </si>
  <si>
    <t>1573-1863</t>
  </si>
  <si>
    <t>https://www.springer.com/journal/10993</t>
  </si>
  <si>
    <t>Language Resources and Evaluation</t>
  </si>
  <si>
    <t>1574-0218</t>
  </si>
  <si>
    <t>https://www.springer.com/journal/10579</t>
  </si>
  <si>
    <t>Lasers in Dental Science</t>
  </si>
  <si>
    <t>2367-2587</t>
  </si>
  <si>
    <t>https://www.springer.com/journal/41547</t>
  </si>
  <si>
    <t>Lasers in Manufacturing and Materials Processing</t>
  </si>
  <si>
    <t>2196-7237</t>
  </si>
  <si>
    <t>https://www.springer.com/journal/40516</t>
  </si>
  <si>
    <t>Lasers in Medical Science</t>
  </si>
  <si>
    <t>1435-604X</t>
  </si>
  <si>
    <t>https://www.springer.com/journal/10103</t>
  </si>
  <si>
    <t>Latino Studies</t>
  </si>
  <si>
    <t>1476-3443</t>
  </si>
  <si>
    <t>https://www.springer.com/journal/41276</t>
  </si>
  <si>
    <t>Law and Critique</t>
  </si>
  <si>
    <t>1572-8617</t>
  </si>
  <si>
    <t>https://www.springer.com/journal/10978</t>
  </si>
  <si>
    <t>Law and Philosophy</t>
  </si>
  <si>
    <t>1573-0522</t>
  </si>
  <si>
    <t>https://www.springer.com/journal/10982</t>
  </si>
  <si>
    <t>Learning &amp; Behavior</t>
  </si>
  <si>
    <t>1543-4508</t>
  </si>
  <si>
    <t>https://www.springer.com/journal/13420</t>
  </si>
  <si>
    <t>Learning Environments Research</t>
  </si>
  <si>
    <t>1573-1855</t>
  </si>
  <si>
    <t>https://www.springer.com/journal/10984</t>
  </si>
  <si>
    <t>L'Endocrinologo</t>
  </si>
  <si>
    <t>1720-8351</t>
  </si>
  <si>
    <t>https://www.springer.com/journal/40619</t>
  </si>
  <si>
    <t>Letters in Mathematical Physics</t>
  </si>
  <si>
    <t>1573-0530</t>
  </si>
  <si>
    <t>https://www.springer.com/journal/11005</t>
  </si>
  <si>
    <t>Letters in Spatial and Resource Sciences</t>
  </si>
  <si>
    <t>1864-404X</t>
  </si>
  <si>
    <t>https://www.springer.com/journal/12076</t>
  </si>
  <si>
    <t>Leukemia</t>
  </si>
  <si>
    <t>1476-5551</t>
  </si>
  <si>
    <t>https://www.springer.com/journal/41375</t>
  </si>
  <si>
    <t>Life Cycle Reliability and Safety Engineering</t>
  </si>
  <si>
    <t>2520-1360</t>
  </si>
  <si>
    <t>https://www.springer.com/journal/41872</t>
  </si>
  <si>
    <t>Lifetime Data Analysis</t>
  </si>
  <si>
    <t>1572-9249</t>
  </si>
  <si>
    <t>https://www.springer.com/journal/10985</t>
  </si>
  <si>
    <t>Limnology</t>
  </si>
  <si>
    <t>1439-863X</t>
  </si>
  <si>
    <t>https://www.springer.com/journal/10201</t>
  </si>
  <si>
    <t>Linguistics and Philosophy</t>
  </si>
  <si>
    <t>1573-0549</t>
  </si>
  <si>
    <t>https://www.springer.com/journal/10988</t>
  </si>
  <si>
    <t>List Forum für Wirtschafts- und Finanzpolitik</t>
  </si>
  <si>
    <t>2364-3943</t>
  </si>
  <si>
    <t>https://www.springer.com/journal/41025</t>
  </si>
  <si>
    <t>Lithuanian Mathematical Journal</t>
  </si>
  <si>
    <t>1573-8825</t>
  </si>
  <si>
    <t>https://www.springer.com/journal/10986</t>
  </si>
  <si>
    <t>Liverpool Law Review</t>
  </si>
  <si>
    <t>1572-8625</t>
  </si>
  <si>
    <t>https://www.springer.com/journal/10991</t>
  </si>
  <si>
    <t>Logica Universalis</t>
  </si>
  <si>
    <t>1661-8300</t>
  </si>
  <si>
    <t>https://www.springer.com/journal/11787</t>
  </si>
  <si>
    <t>Lung</t>
  </si>
  <si>
    <t>1432-1750</t>
  </si>
  <si>
    <t>https://www.springer.com/journal/408</t>
  </si>
  <si>
    <t>Machine Learning</t>
  </si>
  <si>
    <t>1573-0565</t>
  </si>
  <si>
    <t>https://www.springer.com/journal/10994</t>
  </si>
  <si>
    <t>Machine Vision and Applications</t>
  </si>
  <si>
    <t>1432-1769</t>
  </si>
  <si>
    <t>https://www.springer.com/journal/138</t>
  </si>
  <si>
    <t>Magnetic Resonance Materials in Physics, Biology and Medicine</t>
  </si>
  <si>
    <t>1352-8661</t>
  </si>
  <si>
    <t>https://www.springer.com/journal/10334</t>
  </si>
  <si>
    <t>Mammal Research</t>
  </si>
  <si>
    <t>2199-241X</t>
  </si>
  <si>
    <t>https://www.springer.com/journal/13364</t>
  </si>
  <si>
    <t>Mammalian Biology</t>
  </si>
  <si>
    <t>1618-1476</t>
  </si>
  <si>
    <t>https://www.springer.com/journal/42991</t>
  </si>
  <si>
    <t>Mammalian Genome</t>
  </si>
  <si>
    <t>1432-1777</t>
  </si>
  <si>
    <t>https://www.springer.com/journal/335</t>
  </si>
  <si>
    <t>Management International Review</t>
  </si>
  <si>
    <t>1861-8901</t>
  </si>
  <si>
    <t>https://www.springer.com/journal/11575</t>
  </si>
  <si>
    <t>Management Review Quarterly</t>
  </si>
  <si>
    <t>2198-1639</t>
  </si>
  <si>
    <t>https://www.springer.com/journal/11301</t>
  </si>
  <si>
    <t>Manuelle Medizin</t>
  </si>
  <si>
    <t>1433-0466</t>
  </si>
  <si>
    <t>https://www.springer.com/journal/337</t>
  </si>
  <si>
    <t>manuscripta mathematica</t>
  </si>
  <si>
    <t>1432-1785</t>
  </si>
  <si>
    <t>https://www.springer.com/journal/229</t>
  </si>
  <si>
    <t>Mapan</t>
  </si>
  <si>
    <t>0974-9853</t>
  </si>
  <si>
    <t>https://www.springer.com/journal/12647</t>
  </si>
  <si>
    <t>Marine Biodiversity</t>
  </si>
  <si>
    <t>1867-1624</t>
  </si>
  <si>
    <t>https://www.springer.com/journal/12526</t>
  </si>
  <si>
    <t>Marine Biology</t>
  </si>
  <si>
    <t>1432-1793</t>
  </si>
  <si>
    <t>https://www.springer.com/journal/227</t>
  </si>
  <si>
    <t>Marine Biotechnology</t>
  </si>
  <si>
    <t>1436-2236</t>
  </si>
  <si>
    <t>https://www.springer.com/journal/10126</t>
  </si>
  <si>
    <t>Marine Geophysical Research</t>
  </si>
  <si>
    <t>1573-0581</t>
  </si>
  <si>
    <t>https://www.springer.com/journal/11001</t>
  </si>
  <si>
    <t>Marine Life Science &amp; Technology</t>
  </si>
  <si>
    <t>2662-1746</t>
  </si>
  <si>
    <t>https://www.springer.com/journal/42995</t>
  </si>
  <si>
    <t>Marine Systems &amp; Ocean Technology</t>
  </si>
  <si>
    <t>2199-4749</t>
  </si>
  <si>
    <t>https://www.springer.com/journal/40868</t>
  </si>
  <si>
    <t>Maritime Economics &amp; Logistics</t>
  </si>
  <si>
    <t>1479-294X</t>
  </si>
  <si>
    <t>https://www.springer.com/journal/41278</t>
  </si>
  <si>
    <t>Maritime Studies</t>
  </si>
  <si>
    <t>2212-9790</t>
  </si>
  <si>
    <t>https://www.springer.com/journal/40152</t>
  </si>
  <si>
    <t>Marketing Letters</t>
  </si>
  <si>
    <t>1573-059X</t>
  </si>
  <si>
    <t>https://www.springer.com/journal/11002</t>
  </si>
  <si>
    <t>Materials and Structures</t>
  </si>
  <si>
    <t>1871-6873</t>
  </si>
  <si>
    <t>https://www.springer.com/journal/11527</t>
  </si>
  <si>
    <t>Materials Circular Economy</t>
  </si>
  <si>
    <t>2524-8154</t>
  </si>
  <si>
    <t>https://www.springer.com/journal/42824</t>
  </si>
  <si>
    <t>Maternal and Child Health Journal</t>
  </si>
  <si>
    <t>1573-6628</t>
  </si>
  <si>
    <t>https://www.springer.com/journal/10995</t>
  </si>
  <si>
    <t>Mathematical Geosciences</t>
  </si>
  <si>
    <t>1874-8953</t>
  </si>
  <si>
    <t>https://www.springer.com/journal/11004</t>
  </si>
  <si>
    <t>Mathematical Methods of Operations Research</t>
  </si>
  <si>
    <t>1432-5217</t>
  </si>
  <si>
    <t>https://www.springer.com/journal/186</t>
  </si>
  <si>
    <t>Mathematical Physics, Analysis and Geometry</t>
  </si>
  <si>
    <t>1572-9656</t>
  </si>
  <si>
    <t>https://www.springer.com/journal/11040</t>
  </si>
  <si>
    <t>Mathematical Programming</t>
  </si>
  <si>
    <t>1436-4646</t>
  </si>
  <si>
    <t>https://www.springer.com/journal/10107</t>
  </si>
  <si>
    <t>Mathematical Programming Computation</t>
  </si>
  <si>
    <t>1867-2957</t>
  </si>
  <si>
    <t>https://www.springer.com/journal/12532</t>
  </si>
  <si>
    <t>Mathematical Sciences</t>
  </si>
  <si>
    <t>2251-7456</t>
  </si>
  <si>
    <t>https://www.springer.com/journal/40096</t>
  </si>
  <si>
    <t>Mathematics and Financial Economics</t>
  </si>
  <si>
    <t>1862-9660</t>
  </si>
  <si>
    <t>https://www.springer.com/journal/11579</t>
  </si>
  <si>
    <t>Mathematics Education Research Journal</t>
  </si>
  <si>
    <t>2211-050X</t>
  </si>
  <si>
    <t>https://www.springer.com/journal/13394</t>
  </si>
  <si>
    <t>Mathematics in Computer Science</t>
  </si>
  <si>
    <t>1661-8289</t>
  </si>
  <si>
    <t>https://www.springer.com/journal/11786</t>
  </si>
  <si>
    <t>Mathematics of Control, Signals, and Systems</t>
  </si>
  <si>
    <t>1435-568X</t>
  </si>
  <si>
    <t>https://www.springer.com/journal/498</t>
  </si>
  <si>
    <t>Mathematische Annalen</t>
  </si>
  <si>
    <t>1432-1807</t>
  </si>
  <si>
    <t>https://www.springer.com/journal/208</t>
  </si>
  <si>
    <t>Mathematische Semesterberichte</t>
  </si>
  <si>
    <t>1432-1815</t>
  </si>
  <si>
    <t>https://www.springer.com/journal/591</t>
  </si>
  <si>
    <t>Mathematische Zeitschrift</t>
  </si>
  <si>
    <t>1432-1823</t>
  </si>
  <si>
    <t>https://www.springer.com/journal/209</t>
  </si>
  <si>
    <t>Meccanica</t>
  </si>
  <si>
    <t>1572-9648</t>
  </si>
  <si>
    <t>https://www.springer.com/journal/11012</t>
  </si>
  <si>
    <t>Mechanics Of Soft Materials</t>
  </si>
  <si>
    <t>2524-5619</t>
  </si>
  <si>
    <t>https://www.springer.com/journal/42558</t>
  </si>
  <si>
    <t>Mechanics of Time-Dependent Materials</t>
  </si>
  <si>
    <t>1573-2738</t>
  </si>
  <si>
    <t>https://www.springer.com/journal/11043</t>
  </si>
  <si>
    <t>Medical &amp; Biological Engineering &amp; Computing</t>
  </si>
  <si>
    <t>1741-0444</t>
  </si>
  <si>
    <t>https://www.springer.com/journal/11517</t>
  </si>
  <si>
    <t>Medical Microbiology and Immunology</t>
  </si>
  <si>
    <t>1432-1831</t>
  </si>
  <si>
    <t>https://www.springer.com/journal/430</t>
  </si>
  <si>
    <t>Medical Molecular Morphology</t>
  </si>
  <si>
    <t>1860-1499</t>
  </si>
  <si>
    <t>https://www.springer.com/journal/795</t>
  </si>
  <si>
    <t>Medical Oncology</t>
  </si>
  <si>
    <t>1559-131X</t>
  </si>
  <si>
    <t>https://www.springer.com/journal/12032</t>
  </si>
  <si>
    <t>Medical Science Educator</t>
  </si>
  <si>
    <t>2156-8650</t>
  </si>
  <si>
    <t>https://www.springer.com/journal/40670</t>
  </si>
  <si>
    <t>Medicinal Chemistry Research</t>
  </si>
  <si>
    <t>1554-8120</t>
  </si>
  <si>
    <t>https://www.springer.com/journal/44</t>
  </si>
  <si>
    <t>Medicine, Health Care and Philosophy</t>
  </si>
  <si>
    <t>1572-8633</t>
  </si>
  <si>
    <t>https://www.springer.com/journal/11019</t>
  </si>
  <si>
    <t>Mediterranean Geoscience Reviews</t>
  </si>
  <si>
    <t>2661-8648</t>
  </si>
  <si>
    <t>https://www.springer.com/journal/42990</t>
  </si>
  <si>
    <t>Mediterranean Journal of Mathematics</t>
  </si>
  <si>
    <t>1660-5454</t>
  </si>
  <si>
    <t>https://www.springer.com/journal/9</t>
  </si>
  <si>
    <t>Medizinische Klinik - Intensivmedizin und Notfallmedizin</t>
  </si>
  <si>
    <t>2193-6226</t>
  </si>
  <si>
    <t>https://www.springer.com/journal/63</t>
  </si>
  <si>
    <t>Medizinrecht</t>
  </si>
  <si>
    <t>1433-8629</t>
  </si>
  <si>
    <t>https://www.springer.com/journal/350</t>
  </si>
  <si>
    <t>Memetic Computing</t>
  </si>
  <si>
    <t>1865-9292</t>
  </si>
  <si>
    <t>https://www.springer.com/journal/12293</t>
  </si>
  <si>
    <t>memo - Magazine of European Medical Oncology</t>
  </si>
  <si>
    <t>1865-5076</t>
  </si>
  <si>
    <t>https://www.springer.com/journal/12254</t>
  </si>
  <si>
    <t>Memory &amp; Cognition</t>
  </si>
  <si>
    <t>1532-5946</t>
  </si>
  <si>
    <t>https://www.springer.com/journal/13421</t>
  </si>
  <si>
    <t>Metabolic Brain Disease</t>
  </si>
  <si>
    <t>1573-7365</t>
  </si>
  <si>
    <t>https://www.springer.com/journal/11011</t>
  </si>
  <si>
    <t>Metabolomics</t>
  </si>
  <si>
    <t>1573-3890</t>
  </si>
  <si>
    <t>https://www.springer.com/journal/11306</t>
  </si>
  <si>
    <t>Metacognition and Learning</t>
  </si>
  <si>
    <t>1556-1631</t>
  </si>
  <si>
    <t>https://www.springer.com/journal/11409</t>
  </si>
  <si>
    <t>Metallography, Microstructure, and Analysis</t>
  </si>
  <si>
    <t>2192-9270</t>
  </si>
  <si>
    <t>https://www.springer.com/journal/13632</t>
  </si>
  <si>
    <t>Metallurgical and Materials Transactions A</t>
  </si>
  <si>
    <t>1543-1940</t>
  </si>
  <si>
    <t>https://www.springer.com/journal/11661</t>
  </si>
  <si>
    <t>Metallurgical and Materials Transactions B</t>
  </si>
  <si>
    <t>1543-1916</t>
  </si>
  <si>
    <t>https://www.springer.com/journal/11663</t>
  </si>
  <si>
    <t>Metals and Materials International</t>
  </si>
  <si>
    <t>2005-4149</t>
  </si>
  <si>
    <t>https://www.springer.com/journal/12540</t>
  </si>
  <si>
    <t>Metascience</t>
  </si>
  <si>
    <t>1467-9981</t>
  </si>
  <si>
    <t>https://www.springer.com/journal/11016</t>
  </si>
  <si>
    <t>Meteorology and Atmospheric Physics</t>
  </si>
  <si>
    <t>1436-5065</t>
  </si>
  <si>
    <t>https://www.springer.com/journal/703</t>
  </si>
  <si>
    <t>Methodology and Computing in Applied Probability</t>
  </si>
  <si>
    <t>1573-7713</t>
  </si>
  <si>
    <t>https://www.springer.com/journal/11009</t>
  </si>
  <si>
    <t>Metrika</t>
  </si>
  <si>
    <t>1435-926X</t>
  </si>
  <si>
    <t>https://www.springer.com/journal/184</t>
  </si>
  <si>
    <t>Metron</t>
  </si>
  <si>
    <t>2281-695X</t>
  </si>
  <si>
    <t>https://www.springer.com/journal/40300</t>
  </si>
  <si>
    <t>Microbial Ecology</t>
  </si>
  <si>
    <t>1432-184X</t>
  </si>
  <si>
    <t>https://www.springer.com/journal/248</t>
  </si>
  <si>
    <t>Microchimica Acta</t>
  </si>
  <si>
    <t>1436-5073</t>
  </si>
  <si>
    <t>https://www.springer.com/journal/604</t>
  </si>
  <si>
    <t>Microfluidics and Nanofluidics</t>
  </si>
  <si>
    <t>1613-4990</t>
  </si>
  <si>
    <t>https://www.springer.com/journal/10404</t>
  </si>
  <si>
    <t>Microgravity Science and Technology</t>
  </si>
  <si>
    <t>1875-0494</t>
  </si>
  <si>
    <t>https://www.springer.com/journal/12217</t>
  </si>
  <si>
    <t>Microsystem Technologies</t>
  </si>
  <si>
    <t>1432-1858</t>
  </si>
  <si>
    <t>https://www.springer.com/journal/542</t>
  </si>
  <si>
    <t>Milan Journal of Mathematics</t>
  </si>
  <si>
    <t>1424-9294</t>
  </si>
  <si>
    <t>https://www.springer.com/journal/32</t>
  </si>
  <si>
    <t>Mind &amp; Society</t>
  </si>
  <si>
    <t>1860-1839</t>
  </si>
  <si>
    <t>https://www.springer.com/journal/11299</t>
  </si>
  <si>
    <t>Mindfulness</t>
  </si>
  <si>
    <t>1868-8535</t>
  </si>
  <si>
    <t>https://www.springer.com/journal/12671</t>
  </si>
  <si>
    <t>Minds and Machines</t>
  </si>
  <si>
    <t>1572-8641</t>
  </si>
  <si>
    <t>https://www.springer.com/journal/11023</t>
  </si>
  <si>
    <t>Mine Water and the Environment</t>
  </si>
  <si>
    <t>1616-1068</t>
  </si>
  <si>
    <t>https://www.springer.com/journal/10230</t>
  </si>
  <si>
    <t>Mineral Economics</t>
  </si>
  <si>
    <t>2191-2211</t>
  </si>
  <si>
    <t>https://www.springer.com/journal/13563</t>
  </si>
  <si>
    <t>Mineralium Deposita</t>
  </si>
  <si>
    <t>1432-1866</t>
  </si>
  <si>
    <t>https://www.springer.com/journal/126</t>
  </si>
  <si>
    <t>Mineralogy and Petrology</t>
  </si>
  <si>
    <t>1438-1168</t>
  </si>
  <si>
    <t>https://www.springer.com/journal/710</t>
  </si>
  <si>
    <t>Minerva</t>
  </si>
  <si>
    <t>1573-1871</t>
  </si>
  <si>
    <t>https://www.springer.com/journal/11024</t>
  </si>
  <si>
    <t>Mining, Metallurgy &amp; Exploration</t>
  </si>
  <si>
    <t>2524-3470</t>
  </si>
  <si>
    <t>https://www.springer.com/journal/42461</t>
  </si>
  <si>
    <t>Mitigation and Adaptation Strategies for Global Change</t>
  </si>
  <si>
    <t>1573-1596</t>
  </si>
  <si>
    <t>https://www.springer.com/journal/11027</t>
  </si>
  <si>
    <t>Mobile Networks and Applications</t>
  </si>
  <si>
    <t>1572-8153</t>
  </si>
  <si>
    <t>https://www.springer.com/journal/11036</t>
  </si>
  <si>
    <t>Modeling Earth Systems and Environment</t>
  </si>
  <si>
    <t>2363-6211</t>
  </si>
  <si>
    <t>https://www.springer.com/journal/40808</t>
  </si>
  <si>
    <t>Modern Pathology</t>
  </si>
  <si>
    <t>1530-0285</t>
  </si>
  <si>
    <t>https://www.springer.com/journal/41379</t>
  </si>
  <si>
    <t>Molecular &amp; Cellular Toxicology</t>
  </si>
  <si>
    <t>2092-8467</t>
  </si>
  <si>
    <t>https://www.springer.com/journal/13273</t>
  </si>
  <si>
    <t>Molecular and Cellular Biochemistry</t>
  </si>
  <si>
    <t>1573-4919</t>
  </si>
  <si>
    <t>https://www.springer.com/journal/11010</t>
  </si>
  <si>
    <t>Molecular Biology Reports</t>
  </si>
  <si>
    <t>1573-4978</t>
  </si>
  <si>
    <t>https://www.springer.com/journal/11033</t>
  </si>
  <si>
    <t>Molecular Biotechnology</t>
  </si>
  <si>
    <t>1559-0305</t>
  </si>
  <si>
    <t>https://www.springer.com/journal/12033</t>
  </si>
  <si>
    <t>Molecular Breeding</t>
  </si>
  <si>
    <t>1572-9788</t>
  </si>
  <si>
    <t>https://www.springer.com/journal/11032</t>
  </si>
  <si>
    <t>Molecular Diagnosis &amp; Therapy</t>
  </si>
  <si>
    <t>1179-2000</t>
  </si>
  <si>
    <t>https://www.springer.com/journal/40291</t>
  </si>
  <si>
    <t>Molecular Diversity</t>
  </si>
  <si>
    <t>1573-501X</t>
  </si>
  <si>
    <t>https://www.springer.com/journal/11030</t>
  </si>
  <si>
    <t>Molecular Genetics and Genomics</t>
  </si>
  <si>
    <t>1617-4623</t>
  </si>
  <si>
    <t>https://www.springer.com/journal/438</t>
  </si>
  <si>
    <t>Molecular Imaging and Biology</t>
  </si>
  <si>
    <t>1860-2002</t>
  </si>
  <si>
    <t>https://www.springer.com/journal/11307</t>
  </si>
  <si>
    <t>Molecular Neurobiology</t>
  </si>
  <si>
    <t>1559-1182</t>
  </si>
  <si>
    <t>https://www.springer.com/journal/12035</t>
  </si>
  <si>
    <t>Molecular Psychiatry</t>
  </si>
  <si>
    <t>1476-5578</t>
  </si>
  <si>
    <t>https://www.springer.com/journal/41380</t>
  </si>
  <si>
    <t>Monash bioethics review</t>
  </si>
  <si>
    <t>1836-6716</t>
  </si>
  <si>
    <t>https://www.springer.com/journal/40592</t>
  </si>
  <si>
    <t>Monatshefte für Chemie - Chemical Monthly</t>
  </si>
  <si>
    <t>1434-4475</t>
  </si>
  <si>
    <t>https://www.springer.com/journal/706</t>
  </si>
  <si>
    <t>Monatshefte für Mathematik</t>
  </si>
  <si>
    <t>1436-5081</t>
  </si>
  <si>
    <t>https://www.springer.com/journal/605</t>
  </si>
  <si>
    <t>Monatsschrift Kinderheilkunde</t>
  </si>
  <si>
    <t>1433-0474</t>
  </si>
  <si>
    <t>https://www.springer.com/journal/112</t>
  </si>
  <si>
    <t>Morphology</t>
  </si>
  <si>
    <t>1871-5656</t>
  </si>
  <si>
    <t>https://www.springer.com/journal/11525</t>
  </si>
  <si>
    <t>Motivation and Emotion</t>
  </si>
  <si>
    <t>1573-6644</t>
  </si>
  <si>
    <t>https://www.springer.com/journal/11031</t>
  </si>
  <si>
    <t>MRS Advances</t>
  </si>
  <si>
    <t>https://www.springer.com/journal/43580</t>
  </si>
  <si>
    <t>MRS Bulletin</t>
  </si>
  <si>
    <t>0883-7694</t>
  </si>
  <si>
    <t>https://www.springer.com/journal/43577</t>
  </si>
  <si>
    <t>MRS Communications</t>
  </si>
  <si>
    <t>2159-6859</t>
  </si>
  <si>
    <t>https://www.springer.com/journal/43579</t>
  </si>
  <si>
    <t>MRS Energy and Sustainability</t>
  </si>
  <si>
    <t>2329-2229</t>
  </si>
  <si>
    <t>https://www.springer.com/journal/43581</t>
  </si>
  <si>
    <t>Mucosal Immunology</t>
  </si>
  <si>
    <t>1935-3456</t>
  </si>
  <si>
    <t>https://www.springer.com/journal/41385</t>
  </si>
  <si>
    <t>Multibody System Dynamics</t>
  </si>
  <si>
    <t>1573-272X</t>
  </si>
  <si>
    <t>https://www.springer.com/journal/11044</t>
  </si>
  <si>
    <t>Multidimensional Systems and Signal Processing</t>
  </si>
  <si>
    <t>1573-0824</t>
  </si>
  <si>
    <t>https://www.springer.com/journal/11045</t>
  </si>
  <si>
    <t>Multimedia Systems</t>
  </si>
  <si>
    <t>1432-1882</t>
  </si>
  <si>
    <t>https://www.springer.com/journal/530</t>
  </si>
  <si>
    <t>Multimedia Tools and Applications</t>
  </si>
  <si>
    <t>1573-7721</t>
  </si>
  <si>
    <t>https://www.springer.com/journal/11042</t>
  </si>
  <si>
    <t>Multiscale and Multidisciplinary Modeling, Experiments and Design</t>
  </si>
  <si>
    <t>2520-8179</t>
  </si>
  <si>
    <t>https://www.springer.com/journal/41939</t>
  </si>
  <si>
    <t>Multiscale Science and Engineering</t>
  </si>
  <si>
    <t>2524-4523</t>
  </si>
  <si>
    <t>https://www.springer.com/journal/42493</t>
  </si>
  <si>
    <t>Musculoskeletal Surgery</t>
  </si>
  <si>
    <t>2035-5114</t>
  </si>
  <si>
    <t>https://www.springer.com/journal/12306</t>
  </si>
  <si>
    <t>Mycological Progress</t>
  </si>
  <si>
    <t>1861-8952</t>
  </si>
  <si>
    <t>https://www.springer.com/journal/11557</t>
  </si>
  <si>
    <t>Mycopathologia</t>
  </si>
  <si>
    <t>1573-0832</t>
  </si>
  <si>
    <t>https://www.springer.com/journal/11046</t>
  </si>
  <si>
    <t>Mycorrhiza</t>
  </si>
  <si>
    <t>1432-1890</t>
  </si>
  <si>
    <t>https://www.springer.com/journal/572</t>
  </si>
  <si>
    <t>Mycotoxin Research</t>
  </si>
  <si>
    <t>1867-1632</t>
  </si>
  <si>
    <t>https://www.springer.com/journal/12550</t>
  </si>
  <si>
    <t>Nano Research</t>
  </si>
  <si>
    <t>1998-0000</t>
  </si>
  <si>
    <t>https://www.springer.com/journal/12274</t>
  </si>
  <si>
    <t>NanoEthics</t>
  </si>
  <si>
    <t>1871-4765</t>
  </si>
  <si>
    <t>https://www.springer.com/journal/11569</t>
  </si>
  <si>
    <t>Nanomanufacturing and Metrology</t>
  </si>
  <si>
    <t>2520-8128</t>
  </si>
  <si>
    <t>https://www.springer.com/journal/41871</t>
  </si>
  <si>
    <t>Nanotechnology for Environmental Engineering</t>
  </si>
  <si>
    <t>2365-6387</t>
  </si>
  <si>
    <t>https://www.springer.com/journal/41204</t>
  </si>
  <si>
    <t>National Academy Science Letters</t>
  </si>
  <si>
    <t>2250-1754</t>
  </si>
  <si>
    <t>https://www.springer.com/journal/40009</t>
  </si>
  <si>
    <t>Natur und Recht</t>
  </si>
  <si>
    <t>1439-0515</t>
  </si>
  <si>
    <t>https://www.springer.com/journal/10357</t>
  </si>
  <si>
    <t>Natural Computing</t>
  </si>
  <si>
    <t>1572-9796</t>
  </si>
  <si>
    <t>https://www.springer.com/journal/11047</t>
  </si>
  <si>
    <t>Natural Hazards</t>
  </si>
  <si>
    <t>1573-0840</t>
  </si>
  <si>
    <t>https://www.springer.com/journal/11069</t>
  </si>
  <si>
    <t>Natural Language &amp; Linguistic Theory</t>
  </si>
  <si>
    <t>1573-0859</t>
  </si>
  <si>
    <t>https://www.springer.com/journal/11049</t>
  </si>
  <si>
    <t>Natural Language Semantics</t>
  </si>
  <si>
    <t>1572-865X</t>
  </si>
  <si>
    <t>https://www.springer.com/journal/11050</t>
  </si>
  <si>
    <t>Natural Resources Research</t>
  </si>
  <si>
    <t>1573-8981</t>
  </si>
  <si>
    <t>https://www.springer.com/journal/11053</t>
  </si>
  <si>
    <t>Naunyn-Schmiedeberg's Archives of Pharmacology</t>
  </si>
  <si>
    <t>1432-1912</t>
  </si>
  <si>
    <t>https://www.springer.com/journal/210</t>
  </si>
  <si>
    <t>Neohelicon</t>
  </si>
  <si>
    <t>1588-2810</t>
  </si>
  <si>
    <t>https://www.springer.com/journal/11059</t>
  </si>
  <si>
    <t>Neophilologus</t>
  </si>
  <si>
    <t>1572-8668</t>
  </si>
  <si>
    <t>https://www.springer.com/journal/11061</t>
  </si>
  <si>
    <t>Neotropical Entomology</t>
  </si>
  <si>
    <t>1678-8052</t>
  </si>
  <si>
    <t>https://www.springer.com/journal/13744</t>
  </si>
  <si>
    <t>Netherlands International Law Review</t>
  </si>
  <si>
    <t>1741-6191</t>
  </si>
  <si>
    <t>https://www.springer.com/journal/40802</t>
  </si>
  <si>
    <t>Network Modeling Analysis in Health Informatics and Bioinformatics</t>
  </si>
  <si>
    <t>2192-6670</t>
  </si>
  <si>
    <t>https://www.springer.com/journal/13721</t>
  </si>
  <si>
    <t>Networks and Spatial Economics</t>
  </si>
  <si>
    <t>1572-9427</t>
  </si>
  <si>
    <t>https://www.springer.com/journal/11067</t>
  </si>
  <si>
    <t>Neue Politische Literatur</t>
  </si>
  <si>
    <t>2197-6082</t>
  </si>
  <si>
    <t>https://www.springer.com/journal/42520</t>
  </si>
  <si>
    <t>Neural Computing and Applications</t>
  </si>
  <si>
    <t>1433-3058</t>
  </si>
  <si>
    <t>https://www.springer.com/journal/521</t>
  </si>
  <si>
    <t>Neural Processing Letters</t>
  </si>
  <si>
    <t>1573-773X</t>
  </si>
  <si>
    <t>https://www.springer.com/journal/11063</t>
  </si>
  <si>
    <t>Neurochemical Research</t>
  </si>
  <si>
    <t>1573-6903</t>
  </si>
  <si>
    <t>https://www.springer.com/journal/11064</t>
  </si>
  <si>
    <t>Neurocritical Care</t>
  </si>
  <si>
    <t>1556-0961</t>
  </si>
  <si>
    <t>https://www.springer.com/journal/12028</t>
  </si>
  <si>
    <t>Neuroethics</t>
  </si>
  <si>
    <t>1874-5504</t>
  </si>
  <si>
    <t>https://www.springer.com/journal/12152</t>
  </si>
  <si>
    <t>neurogenetics</t>
  </si>
  <si>
    <t>1364-6753</t>
  </si>
  <si>
    <t>https://www.springer.com/journal/10048</t>
  </si>
  <si>
    <t>NeuroInformatics</t>
  </si>
  <si>
    <t>1559-0089</t>
  </si>
  <si>
    <t>https://www.springer.com/journal/12021</t>
  </si>
  <si>
    <t>Neurological Sciences</t>
  </si>
  <si>
    <t>1590-3478</t>
  </si>
  <si>
    <t>https://www.springer.com/journal/10072</t>
  </si>
  <si>
    <t>NeuroMolecular Medicine</t>
  </si>
  <si>
    <t>1559-1174</t>
  </si>
  <si>
    <t>https://www.springer.com/journal/12017</t>
  </si>
  <si>
    <t>Neuropsychiatrie</t>
  </si>
  <si>
    <t>2194-1327</t>
  </si>
  <si>
    <t>https://www.springer.com/journal/40211</t>
  </si>
  <si>
    <t>Neuropsychology Review</t>
  </si>
  <si>
    <t>1573-6660</t>
  </si>
  <si>
    <t>https://www.springer.com/journal/11065</t>
  </si>
  <si>
    <t>Neuropsychopharmacology</t>
  </si>
  <si>
    <t>1740-634X</t>
  </si>
  <si>
    <t>https://www.springer.com/journal/41386</t>
  </si>
  <si>
    <t>Neuroradiology</t>
  </si>
  <si>
    <t>1432-1920</t>
  </si>
  <si>
    <t>https://www.springer.com/journal/234</t>
  </si>
  <si>
    <t>Neuroscience and Behavioral Physiology</t>
  </si>
  <si>
    <t>1573-899X</t>
  </si>
  <si>
    <t>https://www.springer.com/journal/11055</t>
  </si>
  <si>
    <t>Neuroscience Bulletin</t>
  </si>
  <si>
    <t>1995-8218</t>
  </si>
  <si>
    <t>https://www.springer.com/journal/12264</t>
  </si>
  <si>
    <t>Neurosurgical Review</t>
  </si>
  <si>
    <t>1437-2320</t>
  </si>
  <si>
    <t>https://www.springer.com/journal/10143</t>
  </si>
  <si>
    <t>Neurotherapeutics</t>
  </si>
  <si>
    <t>1878-7479</t>
  </si>
  <si>
    <t>https://www.springer.com/journal/13311</t>
  </si>
  <si>
    <t>Neurotoxicity Research</t>
  </si>
  <si>
    <t>1476-3524</t>
  </si>
  <si>
    <t>https://www.springer.com/journal/12640</t>
  </si>
  <si>
    <t>New Forests</t>
  </si>
  <si>
    <t>1573-5095</t>
  </si>
  <si>
    <t>https://www.springer.com/journal/11056</t>
  </si>
  <si>
    <t>New Generation Computing</t>
  </si>
  <si>
    <t>1882-7055</t>
  </si>
  <si>
    <t>https://www.springer.com/journal/354</t>
  </si>
  <si>
    <t>New Zealand Journal of Educational Studies</t>
  </si>
  <si>
    <t>2199-4714</t>
  </si>
  <si>
    <t>https://www.springer.com/journal/40841</t>
  </si>
  <si>
    <t>Nexus Network Journal</t>
  </si>
  <si>
    <t>1522-4600</t>
  </si>
  <si>
    <t>https://www.springer.com/journal/4</t>
  </si>
  <si>
    <t>Nonlinear Differential Equations and Applications NoDEA</t>
  </si>
  <si>
    <t>1420-9004</t>
  </si>
  <si>
    <t>https://www.springer.com/journal/30</t>
  </si>
  <si>
    <t>Nonlinear Dynamics</t>
  </si>
  <si>
    <t>1573-269X</t>
  </si>
  <si>
    <t>https://www.springer.com/journal/11071</t>
  </si>
  <si>
    <t>Notfall + Rettungsmedizin</t>
  </si>
  <si>
    <t>1436-0578</t>
  </si>
  <si>
    <t>https://www.springer.com/journal/10049</t>
  </si>
  <si>
    <t>NTM Zeitschrift für Geschichte der Wissenschaften, Technik und Medizin</t>
  </si>
  <si>
    <t>1420-9144</t>
  </si>
  <si>
    <t>https://www.springer.com/journal/48</t>
  </si>
  <si>
    <t>Nuclear Medicine and Molecular Imaging</t>
  </si>
  <si>
    <t>1869-3482</t>
  </si>
  <si>
    <t>https://www.springer.com/journal/13139</t>
  </si>
  <si>
    <t>Nuclear Science and Techniques</t>
  </si>
  <si>
    <t>2210-3147</t>
  </si>
  <si>
    <t>https://www.springer.com/journal/41365</t>
  </si>
  <si>
    <t>Numerical Algorithms</t>
  </si>
  <si>
    <t>1572-9265</t>
  </si>
  <si>
    <t>https://www.springer.com/journal/11075</t>
  </si>
  <si>
    <t>Numerische Mathematik</t>
  </si>
  <si>
    <t>0945-3245</t>
  </si>
  <si>
    <t>https://www.springer.com/journal/211</t>
  </si>
  <si>
    <t>Nutrient Cycling in Agroecosystems</t>
  </si>
  <si>
    <t>1573-0867</t>
  </si>
  <si>
    <t>https://www.springer.com/journal/10705</t>
  </si>
  <si>
    <t>Nutrire</t>
  </si>
  <si>
    <t>2316-7874</t>
  </si>
  <si>
    <t>https://www.springer.com/journal/41110</t>
  </si>
  <si>
    <t>Obere Extremität</t>
  </si>
  <si>
    <t>1862-6602</t>
  </si>
  <si>
    <t>https://www.springer.com/journal/11678</t>
  </si>
  <si>
    <t>Obesity Surgery</t>
  </si>
  <si>
    <t>1708-0428</t>
  </si>
  <si>
    <t>https://www.springer.com/journal/11695</t>
  </si>
  <si>
    <t>Occupational Health Science</t>
  </si>
  <si>
    <t>2367-0142</t>
  </si>
  <si>
    <t>https://www.springer.com/journal/41542</t>
  </si>
  <si>
    <t>Ocean Dynamics</t>
  </si>
  <si>
    <t>1616-7228</t>
  </si>
  <si>
    <t>https://www.springer.com/journal/10236</t>
  </si>
  <si>
    <t>Ocean Science Journal</t>
  </si>
  <si>
    <t>2005-7172</t>
  </si>
  <si>
    <t>https://www.springer.com/journal/12601</t>
  </si>
  <si>
    <t>Odontology</t>
  </si>
  <si>
    <t>1618-1255</t>
  </si>
  <si>
    <t>https://www.springer.com/journal/10266</t>
  </si>
  <si>
    <t>Oecologia</t>
  </si>
  <si>
    <t>1432-1939</t>
  </si>
  <si>
    <t>https://www.springer.com/journal/442</t>
  </si>
  <si>
    <t>Oncogene</t>
  </si>
  <si>
    <t>1476-5594</t>
  </si>
  <si>
    <t>https://www.springer.com/journal/41388</t>
  </si>
  <si>
    <t>Open Economies Review</t>
  </si>
  <si>
    <t>1573-708X</t>
  </si>
  <si>
    <t>https://www.springer.com/journal/11079</t>
  </si>
  <si>
    <t>Operational Research</t>
  </si>
  <si>
    <t>1866-1505</t>
  </si>
  <si>
    <t>https://www.springer.com/journal/12351</t>
  </si>
  <si>
    <t>Operations Management Research</t>
  </si>
  <si>
    <t>1936-9743</t>
  </si>
  <si>
    <t>https://www.springer.com/journal/12063</t>
  </si>
  <si>
    <t>Operative Orthopädie und Traumatologie</t>
  </si>
  <si>
    <t>1439-0981</t>
  </si>
  <si>
    <t>https://www.springer.com/journal/64</t>
  </si>
  <si>
    <t>OPSEARCH</t>
  </si>
  <si>
    <t>0975-0320</t>
  </si>
  <si>
    <t>https://www.springer.com/journal/12597</t>
  </si>
  <si>
    <t>Optical and Quantum Electronics</t>
  </si>
  <si>
    <t>1572-817X</t>
  </si>
  <si>
    <t>https://www.springer.com/journal/11082</t>
  </si>
  <si>
    <t>Optical Review</t>
  </si>
  <si>
    <t>1349-9432</t>
  </si>
  <si>
    <t>https://www.springer.com/journal/10043</t>
  </si>
  <si>
    <t>Optimization and Engineering</t>
  </si>
  <si>
    <t>1573-2924</t>
  </si>
  <si>
    <t>https://www.springer.com/journal/11081</t>
  </si>
  <si>
    <t>Optimization Letters</t>
  </si>
  <si>
    <t>1862-4480</t>
  </si>
  <si>
    <t>https://www.springer.com/journal/11590</t>
  </si>
  <si>
    <t>Optoelectronics Letters</t>
  </si>
  <si>
    <t>1993-5013</t>
  </si>
  <si>
    <t>https://www.springer.com/journal/11801</t>
  </si>
  <si>
    <t>OR Spectrum</t>
  </si>
  <si>
    <t>1436-6304</t>
  </si>
  <si>
    <t>https://www.springer.com/journal/291</t>
  </si>
  <si>
    <t>Oral and Maxillofacial Surgery</t>
  </si>
  <si>
    <t>1865-1569</t>
  </si>
  <si>
    <t>https://www.springer.com/journal/10006</t>
  </si>
  <si>
    <t>Oral Radiology</t>
  </si>
  <si>
    <t>1613-9674</t>
  </si>
  <si>
    <t>https://www.springer.com/journal/11282</t>
  </si>
  <si>
    <t>Oralprophylaxe &amp; Kinderzahnheilkunde</t>
  </si>
  <si>
    <t>2190-8036</t>
  </si>
  <si>
    <t>https://www.springer.com/journal/44190</t>
  </si>
  <si>
    <t>Order</t>
  </si>
  <si>
    <t>1572-9273</t>
  </si>
  <si>
    <t>https://www.springer.com/journal/11083</t>
  </si>
  <si>
    <t>Organic Agriculture</t>
  </si>
  <si>
    <t>1879-4246</t>
  </si>
  <si>
    <t>https://www.springer.com/journal/13165</t>
  </si>
  <si>
    <t>Organisationsberatung, Supervision, Coaching</t>
  </si>
  <si>
    <t>1862-2577</t>
  </si>
  <si>
    <t>https://www.springer.com/journal/11613</t>
  </si>
  <si>
    <t>Organisms Diversity &amp; Evolution</t>
  </si>
  <si>
    <t>1618-1077</t>
  </si>
  <si>
    <t>https://www.springer.com/journal/13127</t>
  </si>
  <si>
    <t>Origins of Life and Evolution of Biospheres</t>
  </si>
  <si>
    <t>1573-0875</t>
  </si>
  <si>
    <t>https://www.springer.com/journal/11084</t>
  </si>
  <si>
    <t>Ornithology Research</t>
  </si>
  <si>
    <t>2662-673X</t>
  </si>
  <si>
    <t>https://www.springer.com/journal/43388</t>
  </si>
  <si>
    <t>Osteoporosis International</t>
  </si>
  <si>
    <t>1433-2965</t>
  </si>
  <si>
    <t>https://www.springer.com/journal/198</t>
  </si>
  <si>
    <t>Österreichische Wasser- und Abfallwirtschaft</t>
  </si>
  <si>
    <t>1613-7566</t>
  </si>
  <si>
    <t>https://www.springer.com/journal/506</t>
  </si>
  <si>
    <t>Österreichische Zeitschrift für Soziologie</t>
  </si>
  <si>
    <t>1862-2585</t>
  </si>
  <si>
    <t>https://www.springer.com/journal/11614</t>
  </si>
  <si>
    <t>Oxidation of Metals</t>
  </si>
  <si>
    <t>1573-4889</t>
  </si>
  <si>
    <t>https://www.springer.com/journal/11085</t>
  </si>
  <si>
    <t>Paddy and Water Environment</t>
  </si>
  <si>
    <t>1611-2504</t>
  </si>
  <si>
    <t>https://www.springer.com/journal/10333</t>
  </si>
  <si>
    <t>Pädiatrie &amp; Pädologie</t>
  </si>
  <si>
    <t>1613-7558</t>
  </si>
  <si>
    <t>https://www.springer.com/journal/608</t>
  </si>
  <si>
    <t>Palaeobiodiversity and Palaeoenvironments</t>
  </si>
  <si>
    <t>1867-1608</t>
  </si>
  <si>
    <t>https://www.springer.com/journal/12549</t>
  </si>
  <si>
    <t>PalZ</t>
  </si>
  <si>
    <t>1867-6812</t>
  </si>
  <si>
    <t>https://www.springer.com/journal/12542</t>
  </si>
  <si>
    <t>Parasitology Research</t>
  </si>
  <si>
    <t>1432-1955</t>
  </si>
  <si>
    <t>https://www.springer.com/journal/436</t>
  </si>
  <si>
    <t>Pastoral Psychology</t>
  </si>
  <si>
    <t>1573-6679</t>
  </si>
  <si>
    <t>https://www.springer.com/journal/11089</t>
  </si>
  <si>
    <t>Pattern Analysis and Applications</t>
  </si>
  <si>
    <t>1433-755X</t>
  </si>
  <si>
    <t>https://www.springer.com/journal/10044</t>
  </si>
  <si>
    <t>Pediatric Cardiology</t>
  </si>
  <si>
    <t>1432-1971</t>
  </si>
  <si>
    <t>https://www.springer.com/journal/246</t>
  </si>
  <si>
    <t>Pediatric Drugs</t>
  </si>
  <si>
    <t>1179-2019</t>
  </si>
  <si>
    <t>https://www.springer.com/journal/40272</t>
  </si>
  <si>
    <t>Pediatric Nephrology</t>
  </si>
  <si>
    <t>1432-198X</t>
  </si>
  <si>
    <t>https://www.springer.com/journal/467</t>
  </si>
  <si>
    <t>Pediatric Radiology</t>
  </si>
  <si>
    <t>1432-1998</t>
  </si>
  <si>
    <t>https://www.springer.com/journal/247</t>
  </si>
  <si>
    <t>Pediatric Research</t>
  </si>
  <si>
    <t>1530-0447</t>
  </si>
  <si>
    <t>https://www.springer.com/journal/41390</t>
  </si>
  <si>
    <t>Pediatric Surgery International</t>
  </si>
  <si>
    <t>1437-9813</t>
  </si>
  <si>
    <t>https://www.springer.com/journal/383</t>
  </si>
  <si>
    <t>Peer-to-Peer Networking and Applications</t>
  </si>
  <si>
    <t>1936-6450</t>
  </si>
  <si>
    <t>https://www.springer.com/journal/12083</t>
  </si>
  <si>
    <t>Peking Mathematical Journal</t>
  </si>
  <si>
    <t>2524-7182</t>
  </si>
  <si>
    <t>https://www.springer.com/journal/42543</t>
  </si>
  <si>
    <t>Periodica Mathematica Hungarica</t>
  </si>
  <si>
    <t>1588-2829</t>
  </si>
  <si>
    <t>https://www.springer.com/journal/10998</t>
  </si>
  <si>
    <t>Personal and Ubiquitous Computing</t>
  </si>
  <si>
    <t>1617-4917</t>
  </si>
  <si>
    <t>https://www.springer.com/journal/779</t>
  </si>
  <si>
    <t>Perspectives on Behavior Science</t>
  </si>
  <si>
    <t>2520-8977</t>
  </si>
  <si>
    <t>https://www.springer.com/journal/40614</t>
  </si>
  <si>
    <t>PFG – Journal of Photogrammetry, Remote Sensing and Geoinformation Science</t>
  </si>
  <si>
    <t>2512-2819</t>
  </si>
  <si>
    <t>https://www.springer.com/journal/41064</t>
  </si>
  <si>
    <t>Pflügers Archiv - European Journal of Physiology</t>
  </si>
  <si>
    <t>1432-2013</t>
  </si>
  <si>
    <t>https://www.springer.com/journal/424</t>
  </si>
  <si>
    <t>Pharmaceutical Medicine</t>
  </si>
  <si>
    <t>1179-1993</t>
  </si>
  <si>
    <t>https://www.springer.com/journal/40290</t>
  </si>
  <si>
    <t>Pharmaceutical Research</t>
  </si>
  <si>
    <t>1573-904X</t>
  </si>
  <si>
    <t>https://www.springer.com/journal/11095</t>
  </si>
  <si>
    <t>PharmacoEconomics</t>
  </si>
  <si>
    <t>1179-2027</t>
  </si>
  <si>
    <t>https://www.springer.com/journal/40273</t>
  </si>
  <si>
    <t>Pharmacological Reports</t>
  </si>
  <si>
    <t>2299-5684</t>
  </si>
  <si>
    <t>https://www.springer.com/journal/43440</t>
  </si>
  <si>
    <t>Phenomenology and the Cognitive Sciences</t>
  </si>
  <si>
    <t>1572-8676</t>
  </si>
  <si>
    <t>https://www.springer.com/journal/11097</t>
  </si>
  <si>
    <t>Phenomics</t>
  </si>
  <si>
    <t>2730-583X</t>
  </si>
  <si>
    <t>https://www.springer.com/journal/43657</t>
  </si>
  <si>
    <t>Philosophia</t>
  </si>
  <si>
    <t>1574-9274</t>
  </si>
  <si>
    <t>https://www.springer.com/journal/11406</t>
  </si>
  <si>
    <t>Philosophical Studies</t>
  </si>
  <si>
    <t>1573-0883</t>
  </si>
  <si>
    <t>https://www.springer.com/journal/11098</t>
  </si>
  <si>
    <t>Philosophy &amp; Technology</t>
  </si>
  <si>
    <t>2210-5441</t>
  </si>
  <si>
    <t>https://www.springer.com/journal/13347</t>
  </si>
  <si>
    <t>Philosophy of Management</t>
  </si>
  <si>
    <t>2052-9597</t>
  </si>
  <si>
    <t>https://www.springer.com/journal/40926</t>
  </si>
  <si>
    <t>Photochemical &amp; Photobiological Sciences</t>
  </si>
  <si>
    <t>https://www.springer.com/journal/43630</t>
  </si>
  <si>
    <t>Photonic Network Communications</t>
  </si>
  <si>
    <t>1572-8188</t>
  </si>
  <si>
    <t>https://www.springer.com/journal/11107</t>
  </si>
  <si>
    <t>Photosynthesis Research</t>
  </si>
  <si>
    <t>1573-5079</t>
  </si>
  <si>
    <t>https://www.springer.com/journal/11120</t>
  </si>
  <si>
    <t>Physical and Engineering Sciences in Medicine</t>
  </si>
  <si>
    <t>2662-4737</t>
  </si>
  <si>
    <t>https://www.springer.com/journal/13246</t>
  </si>
  <si>
    <t>Physics and Chemistry of Minerals</t>
  </si>
  <si>
    <t>1432-2021</t>
  </si>
  <si>
    <t>https://www.springer.com/journal/269</t>
  </si>
  <si>
    <t>Physics in Perspective</t>
  </si>
  <si>
    <t>1422-6960</t>
  </si>
  <si>
    <t>https://www.springer.com/journal/16</t>
  </si>
  <si>
    <t>Physiology and Molecular Biology of Plants</t>
  </si>
  <si>
    <t>0974-0430</t>
  </si>
  <si>
    <t>https://www.springer.com/journal/12298</t>
  </si>
  <si>
    <t>Phytochemistry Reviews</t>
  </si>
  <si>
    <t>1572-980X</t>
  </si>
  <si>
    <t>https://www.springer.com/journal/11101</t>
  </si>
  <si>
    <t>Phytoparasitica</t>
  </si>
  <si>
    <t>1876-7184</t>
  </si>
  <si>
    <t>https://www.springer.com/journal/12600</t>
  </si>
  <si>
    <t>Pituitary</t>
  </si>
  <si>
    <t>1573-7403</t>
  </si>
  <si>
    <t>https://www.springer.com/journal/11102</t>
  </si>
  <si>
    <t>Place Branding and Public Diplomacy</t>
  </si>
  <si>
    <t>1751-8059</t>
  </si>
  <si>
    <t>https://www.springer.com/journal/41254</t>
  </si>
  <si>
    <t>Plant and Soil</t>
  </si>
  <si>
    <t>1573-5036</t>
  </si>
  <si>
    <t>https://www.springer.com/journal/11104</t>
  </si>
  <si>
    <t>Plant Biotechnology Reports</t>
  </si>
  <si>
    <t>1863-5474</t>
  </si>
  <si>
    <t>https://www.springer.com/journal/11816</t>
  </si>
  <si>
    <t>Plant Cell Reports</t>
  </si>
  <si>
    <t>1432-203X</t>
  </si>
  <si>
    <t>https://www.springer.com/journal/299</t>
  </si>
  <si>
    <t>Plant Cell, Tissue and Organ Culture (PCTOC)</t>
  </si>
  <si>
    <t>1573-5044</t>
  </si>
  <si>
    <t>https://www.springer.com/journal/11240</t>
  </si>
  <si>
    <t>Plant Ecology</t>
  </si>
  <si>
    <t>1573-5052</t>
  </si>
  <si>
    <t>https://www.springer.com/journal/11258</t>
  </si>
  <si>
    <t>Plant Foods for Human Nutrition</t>
  </si>
  <si>
    <t>1573-9104</t>
  </si>
  <si>
    <t>https://www.springer.com/journal/11130</t>
  </si>
  <si>
    <t>Plant Growth Regulation</t>
  </si>
  <si>
    <t>1573-5087</t>
  </si>
  <si>
    <t>https://www.springer.com/journal/10725</t>
  </si>
  <si>
    <t>Plant Molecular Biology</t>
  </si>
  <si>
    <t>1573-5028</t>
  </si>
  <si>
    <t>https://www.springer.com/journal/11103</t>
  </si>
  <si>
    <t>Plant Molecular Biology Reporter</t>
  </si>
  <si>
    <t>1572-9818</t>
  </si>
  <si>
    <t>https://www.springer.com/journal/11105</t>
  </si>
  <si>
    <t>Plant Physiology Reports</t>
  </si>
  <si>
    <t>2662-2548</t>
  </si>
  <si>
    <t>https://www.springer.com/journal/40502</t>
  </si>
  <si>
    <t>Plant Reproduction</t>
  </si>
  <si>
    <t>2194-7961</t>
  </si>
  <si>
    <t>https://www.springer.com/journal/497</t>
  </si>
  <si>
    <t>Plant Systematics and Evolution</t>
  </si>
  <si>
    <t>2199-6881</t>
  </si>
  <si>
    <t>https://www.springer.com/journal/606</t>
  </si>
  <si>
    <t>Planta</t>
  </si>
  <si>
    <t>1432-2048</t>
  </si>
  <si>
    <t>https://www.springer.com/journal/425</t>
  </si>
  <si>
    <t>Plasma Chemistry and Plasma Processing</t>
  </si>
  <si>
    <t>1572-8986</t>
  </si>
  <si>
    <t>https://www.springer.com/journal/11090</t>
  </si>
  <si>
    <t>Plasmonics</t>
  </si>
  <si>
    <t>1557-1963</t>
  </si>
  <si>
    <t>https://www.springer.com/journal/11468</t>
  </si>
  <si>
    <t>Polar Biology</t>
  </si>
  <si>
    <t>1432-2056</t>
  </si>
  <si>
    <t>https://www.springer.com/journal/300</t>
  </si>
  <si>
    <t>Policy Sciences</t>
  </si>
  <si>
    <t>1573-0891</t>
  </si>
  <si>
    <t>https://www.springer.com/journal/11077</t>
  </si>
  <si>
    <t>Political Behavior</t>
  </si>
  <si>
    <t>1573-6687</t>
  </si>
  <si>
    <t>https://www.springer.com/journal/11109</t>
  </si>
  <si>
    <t>Politische Vierteljahresschrift</t>
  </si>
  <si>
    <t>1862-2860</t>
  </si>
  <si>
    <t>https://www.springer.com/journal/11615</t>
  </si>
  <si>
    <t>Polymer Bulletin</t>
  </si>
  <si>
    <t>1436-2449</t>
  </si>
  <si>
    <t>https://www.springer.com/journal/289</t>
  </si>
  <si>
    <t>Polymer Journal</t>
  </si>
  <si>
    <t>1349-0540</t>
  </si>
  <si>
    <t>https://www.springer.com/journal/41428</t>
  </si>
  <si>
    <t>Polytechnica</t>
  </si>
  <si>
    <t>2520-8063</t>
  </si>
  <si>
    <t>https://www.springer.com/journal/41050</t>
  </si>
  <si>
    <t>Population and Environment</t>
  </si>
  <si>
    <t>1573-7810</t>
  </si>
  <si>
    <t>https://www.springer.com/journal/11111</t>
  </si>
  <si>
    <t>Population Research and Policy Review</t>
  </si>
  <si>
    <t>1573-7829</t>
  </si>
  <si>
    <t>https://www.springer.com/journal/11113</t>
  </si>
  <si>
    <t>Portuguese Economic Journal</t>
  </si>
  <si>
    <t>1617-9838</t>
  </si>
  <si>
    <t>https://www.springer.com/journal/10258</t>
  </si>
  <si>
    <t>Positivity</t>
  </si>
  <si>
    <t>1572-9281</t>
  </si>
  <si>
    <t>https://www.springer.com/journal/11117</t>
  </si>
  <si>
    <t>Postdigital Science and Education</t>
  </si>
  <si>
    <t>2524-4868</t>
  </si>
  <si>
    <t>https://www.springer.com/journal/42438</t>
  </si>
  <si>
    <t>postmedieval</t>
  </si>
  <si>
    <t>2040-5979</t>
  </si>
  <si>
    <t>https://www.springer.com/journal/41280</t>
  </si>
  <si>
    <t>Potato Research</t>
  </si>
  <si>
    <t>1871-4528</t>
  </si>
  <si>
    <t>https://www.springer.com/journal/11540</t>
  </si>
  <si>
    <t>Potential Analysis</t>
  </si>
  <si>
    <t>1572-929X</t>
  </si>
  <si>
    <t>https://www.springer.com/journal/11118</t>
  </si>
  <si>
    <t>Prävention und Gesundheitsförderung</t>
  </si>
  <si>
    <t>1861-6763</t>
  </si>
  <si>
    <t>https://www.springer.com/journal/11553</t>
  </si>
  <si>
    <t>Precision Agriculture</t>
  </si>
  <si>
    <t>1573-1618</t>
  </si>
  <si>
    <t>https://www.springer.com/journal/11119</t>
  </si>
  <si>
    <t>Prevention Science</t>
  </si>
  <si>
    <t>1573-6695</t>
  </si>
  <si>
    <t>https://www.springer.com/journal/11121</t>
  </si>
  <si>
    <t>Primates</t>
  </si>
  <si>
    <t>1610-7365</t>
  </si>
  <si>
    <t>https://www.springer.com/journal/10329</t>
  </si>
  <si>
    <t>Probability Theory and Related Fields</t>
  </si>
  <si>
    <t>1432-2064</t>
  </si>
  <si>
    <t>https://www.springer.com/journal/440</t>
  </si>
  <si>
    <t>Probiotics and Antimicrobial Proteins</t>
  </si>
  <si>
    <t>1867-1314</t>
  </si>
  <si>
    <t>https://www.springer.com/journal/12602</t>
  </si>
  <si>
    <t>ProCare</t>
  </si>
  <si>
    <t>1613-7574</t>
  </si>
  <si>
    <t>https://www.springer.com/journal/735</t>
  </si>
  <si>
    <t>Proceedings of the National Academy of Sciences, India Section A: Physical Sciences</t>
  </si>
  <si>
    <t>2250-1762</t>
  </si>
  <si>
    <t>https://www.springer.com/journal/40010</t>
  </si>
  <si>
    <t>Proceedings of the National Academy of Sciences, India Section B: Biological Sciences</t>
  </si>
  <si>
    <t>2250-1746</t>
  </si>
  <si>
    <t>https://www.springer.com/journal/40011</t>
  </si>
  <si>
    <t>Proceedings of the Zoological Society</t>
  </si>
  <si>
    <t>0974-6919</t>
  </si>
  <si>
    <t>https://www.springer.com/journal/12595</t>
  </si>
  <si>
    <t>Process Integration and Optimization for Sustainability</t>
  </si>
  <si>
    <t>2509-4246</t>
  </si>
  <si>
    <t>https://www.springer.com/journal/41660</t>
  </si>
  <si>
    <t>Production Engineering</t>
  </si>
  <si>
    <t>1863-7353</t>
  </si>
  <si>
    <t>https://www.springer.com/journal/11740</t>
  </si>
  <si>
    <t>Progress in Additive Manufacturing</t>
  </si>
  <si>
    <t>2363-9520</t>
  </si>
  <si>
    <t>https://www.springer.com/journal/40964</t>
  </si>
  <si>
    <t>Progress in Artificial Intelligence</t>
  </si>
  <si>
    <t>2192-6360</t>
  </si>
  <si>
    <t>https://www.springer.com/journal/13748</t>
  </si>
  <si>
    <t>Progress in Biomaterials</t>
  </si>
  <si>
    <t>2194-0517</t>
  </si>
  <si>
    <t>https://www.springer.com/journal/40204</t>
  </si>
  <si>
    <t>Prospects</t>
  </si>
  <si>
    <t>1573-9090</t>
  </si>
  <si>
    <t>https://www.springer.com/journal/11125</t>
  </si>
  <si>
    <t>Prostate Cancer and Prostatic Diseases</t>
  </si>
  <si>
    <t>1476-5608</t>
  </si>
  <si>
    <t>https://www.springer.com/journal/41391</t>
  </si>
  <si>
    <t>Protoplasma</t>
  </si>
  <si>
    <t>1615-6102</t>
  </si>
  <si>
    <t>https://www.springer.com/journal/709</t>
  </si>
  <si>
    <t>Psychiatric Quarterly</t>
  </si>
  <si>
    <t>1573-6709</t>
  </si>
  <si>
    <t>https://www.springer.com/journal/11126</t>
  </si>
  <si>
    <t>Psychoanalysis, Culture &amp; Society</t>
  </si>
  <si>
    <t>1543-3390</t>
  </si>
  <si>
    <t>https://www.springer.com/journal/41282</t>
  </si>
  <si>
    <t>Psychological Injury and Law</t>
  </si>
  <si>
    <t>1938-9728</t>
  </si>
  <si>
    <t>https://www.springer.com/journal/12207</t>
  </si>
  <si>
    <t>Psychological Research</t>
  </si>
  <si>
    <t>1430-2772</t>
  </si>
  <si>
    <t>https://www.springer.com/journal/426</t>
  </si>
  <si>
    <t>Psychological Studies</t>
  </si>
  <si>
    <t>0974-9861</t>
  </si>
  <si>
    <t>https://www.springer.com/journal/12646</t>
  </si>
  <si>
    <t>Psychometrika</t>
  </si>
  <si>
    <t>1860-0980</t>
  </si>
  <si>
    <t>https://www.springer.com/journal/11336</t>
  </si>
  <si>
    <t>Psychonomic Bulletin &amp; Review</t>
  </si>
  <si>
    <t>1531-5320</t>
  </si>
  <si>
    <t>https://www.springer.com/journal/13423</t>
  </si>
  <si>
    <t>Psychopharmacology</t>
  </si>
  <si>
    <t>1432-2072</t>
  </si>
  <si>
    <t>https://www.springer.com/journal/213</t>
  </si>
  <si>
    <t>Psychopraxis. Neuropraxis</t>
  </si>
  <si>
    <t>2197-9715</t>
  </si>
  <si>
    <t>https://www.springer.com/journal/739</t>
  </si>
  <si>
    <t>Psychotherapeut</t>
  </si>
  <si>
    <t>1432-2080</t>
  </si>
  <si>
    <t>https://www.springer.com/journal/278</t>
  </si>
  <si>
    <t>Psychotherapie Forum</t>
  </si>
  <si>
    <t>1613-7604</t>
  </si>
  <si>
    <t>https://www.springer.com/journal/729</t>
  </si>
  <si>
    <t>Public Choice</t>
  </si>
  <si>
    <t>1573-7101</t>
  </si>
  <si>
    <t>https://www.springer.com/journal/11127</t>
  </si>
  <si>
    <t>Public Organization Review</t>
  </si>
  <si>
    <t>1573-7098</t>
  </si>
  <si>
    <t>https://www.springer.com/journal/11115</t>
  </si>
  <si>
    <t>Public Transport</t>
  </si>
  <si>
    <t>1613-7159</t>
  </si>
  <si>
    <t>https://www.springer.com/journal/12469</t>
  </si>
  <si>
    <t>Publishing Research Quarterly</t>
  </si>
  <si>
    <t>1936-4792</t>
  </si>
  <si>
    <t>https://www.springer.com/journal/12109</t>
  </si>
  <si>
    <t>Publizistik</t>
  </si>
  <si>
    <t>1862-2569</t>
  </si>
  <si>
    <t>https://www.springer.com/journal/11616</t>
  </si>
  <si>
    <t>Pure and Applied Geophysics</t>
  </si>
  <si>
    <t>1420-9136</t>
  </si>
  <si>
    <t>https://www.springer.com/journal/24</t>
  </si>
  <si>
    <t>Purinergic Signalling</t>
  </si>
  <si>
    <t>1573-9546</t>
  </si>
  <si>
    <t>https://www.springer.com/journal/11302</t>
  </si>
  <si>
    <t>Qualitas</t>
  </si>
  <si>
    <t>2224-0055</t>
  </si>
  <si>
    <t>https://www.springer.com/journal/43831</t>
  </si>
  <si>
    <t>Qualitative Sociology</t>
  </si>
  <si>
    <t>1573-7837</t>
  </si>
  <si>
    <t>https://www.springer.com/journal/11133</t>
  </si>
  <si>
    <t>Qualitative Theory of Dynamical Systems</t>
  </si>
  <si>
    <t>1662-3592</t>
  </si>
  <si>
    <t>https://www.springer.com/journal/12346</t>
  </si>
  <si>
    <t>Quality &amp; Quantity</t>
  </si>
  <si>
    <t>1573-7845</t>
  </si>
  <si>
    <t>https://www.springer.com/journal/11135</t>
  </si>
  <si>
    <t>Quality and User Experience</t>
  </si>
  <si>
    <t>2366-0147</t>
  </si>
  <si>
    <t>https://www.springer.com/journal/41233</t>
  </si>
  <si>
    <t>Quality of Life Research</t>
  </si>
  <si>
    <t>1573-2649</t>
  </si>
  <si>
    <t>https://www.springer.com/journal/11136</t>
  </si>
  <si>
    <t>Quantitative Marketing and Economics</t>
  </si>
  <si>
    <t>1573-711X</t>
  </si>
  <si>
    <t>https://www.springer.com/journal/11129</t>
  </si>
  <si>
    <t>Quantum Information Processing</t>
  </si>
  <si>
    <t>1573-1332</t>
  </si>
  <si>
    <t>https://www.springer.com/journal/11128</t>
  </si>
  <si>
    <t>Quantum Machine Intelligence</t>
  </si>
  <si>
    <t>2524-4914</t>
  </si>
  <si>
    <t>https://www.springer.com/journal/42484</t>
  </si>
  <si>
    <t>Quantum Studies: Mathematics and Foundations</t>
  </si>
  <si>
    <t>2196-5617</t>
  </si>
  <si>
    <t>https://www.springer.com/journal/40509</t>
  </si>
  <si>
    <t>Queueing Systems</t>
  </si>
  <si>
    <t>1572-9443</t>
  </si>
  <si>
    <t>https://www.springer.com/journal/11134</t>
  </si>
  <si>
    <t>Race and Social Problems</t>
  </si>
  <si>
    <t>1867-1756</t>
  </si>
  <si>
    <t>https://www.springer.com/journal/12552</t>
  </si>
  <si>
    <t>Radiation and Environmental Biophysics</t>
  </si>
  <si>
    <t>1432-2099</t>
  </si>
  <si>
    <t>https://www.springer.com/journal/411</t>
  </si>
  <si>
    <t>Radiation Detection Technology and Methods</t>
  </si>
  <si>
    <t>2509-9949</t>
  </si>
  <si>
    <t>https://www.springer.com/journal/41605</t>
  </si>
  <si>
    <t>Radiological Physics and Technology</t>
  </si>
  <si>
    <t>1865-0341</t>
  </si>
  <si>
    <t>https://www.springer.com/journal/12194</t>
  </si>
  <si>
    <t>Rare Metals</t>
  </si>
  <si>
    <t>1867-7185</t>
  </si>
  <si>
    <t>https://www.springer.com/journal/12598</t>
  </si>
  <si>
    <t>Reaction Kinetics, Mechanisms and Catalysis</t>
  </si>
  <si>
    <t>1878-5204</t>
  </si>
  <si>
    <t>https://www.springer.com/journal/11144</t>
  </si>
  <si>
    <t>Reading and Writing</t>
  </si>
  <si>
    <t>1573-0905</t>
  </si>
  <si>
    <t>https://www.springer.com/journal/11145</t>
  </si>
  <si>
    <t>Real-Time Systems</t>
  </si>
  <si>
    <t>1573-1383</t>
  </si>
  <si>
    <t>https://www.springer.com/journal/11241</t>
  </si>
  <si>
    <t>Rechtsmedizin</t>
  </si>
  <si>
    <t>1434-5196</t>
  </si>
  <si>
    <t>https://www.springer.com/journal/194</t>
  </si>
  <si>
    <t>Regenerative Engineering and Translational Medicine</t>
  </si>
  <si>
    <t>2364-4141</t>
  </si>
  <si>
    <t>https://www.springer.com/journal/40883</t>
  </si>
  <si>
    <t>Regional Environmental Change</t>
  </si>
  <si>
    <t>1436-378X</t>
  </si>
  <si>
    <t>https://www.springer.com/journal/10113</t>
  </si>
  <si>
    <t>Remote Sensing in Earth Systems Sciences</t>
  </si>
  <si>
    <t>2520-8209</t>
  </si>
  <si>
    <t>https://www.springer.com/journal/41976</t>
  </si>
  <si>
    <t>Rendiconti del Circolo Matematico di Palermo Series 2</t>
  </si>
  <si>
    <t>1973-4409</t>
  </si>
  <si>
    <t>https://www.springer.com/journal/12215</t>
  </si>
  <si>
    <t>Rendiconti Lincei. Scienze Fisiche e Naturali</t>
  </si>
  <si>
    <t>1720-0776</t>
  </si>
  <si>
    <t>https://www.springer.com/journal/12210</t>
  </si>
  <si>
    <t>Reproductive Sciences</t>
  </si>
  <si>
    <t>1933-7205</t>
  </si>
  <si>
    <t>https://www.springer.com/journal/43032</t>
  </si>
  <si>
    <t>Requirements Engineering</t>
  </si>
  <si>
    <t>1432-010X</t>
  </si>
  <si>
    <t>https://www.springer.com/journal/766</t>
  </si>
  <si>
    <t>Res Publica</t>
  </si>
  <si>
    <t>1572-8692</t>
  </si>
  <si>
    <t>https://www.springer.com/journal/11158</t>
  </si>
  <si>
    <t>Research in Engineering Design</t>
  </si>
  <si>
    <t>1435-6066</t>
  </si>
  <si>
    <t>https://www.springer.com/journal/163</t>
  </si>
  <si>
    <t>Research in Higher Education</t>
  </si>
  <si>
    <t>1573-188X</t>
  </si>
  <si>
    <t>https://www.springer.com/journal/11162</t>
  </si>
  <si>
    <t>Research in Number Theory</t>
  </si>
  <si>
    <t>2363-9555</t>
  </si>
  <si>
    <t>https://www.springer.com/journal/40993</t>
  </si>
  <si>
    <t>Research in Science Education</t>
  </si>
  <si>
    <t>1573-1898</t>
  </si>
  <si>
    <t>https://www.springer.com/journal/11165</t>
  </si>
  <si>
    <t>Research in the Mathematical Sciences</t>
  </si>
  <si>
    <t>2197-9847</t>
  </si>
  <si>
    <t>https://www.springer.com/journal/40687</t>
  </si>
  <si>
    <t>Research on Biomedical Engineering</t>
  </si>
  <si>
    <t>2446-4740</t>
  </si>
  <si>
    <t>https://www.springer.com/journal/42600</t>
  </si>
  <si>
    <t>Research on Chemical Intermediates</t>
  </si>
  <si>
    <t>1568-5675</t>
  </si>
  <si>
    <t>https://www.springer.com/journal/11164</t>
  </si>
  <si>
    <t>Results in Mathematics</t>
  </si>
  <si>
    <t>1420-9012</t>
  </si>
  <si>
    <t>https://www.springer.com/journal/25</t>
  </si>
  <si>
    <t>Review Journal of Autism and Developmental Disorders</t>
  </si>
  <si>
    <t>2195-7185</t>
  </si>
  <si>
    <t>https://www.springer.com/journal/40489</t>
  </si>
  <si>
    <t>Review of Accounting Studies</t>
  </si>
  <si>
    <t>1573-7136</t>
  </si>
  <si>
    <t>https://www.springer.com/journal/11142</t>
  </si>
  <si>
    <t>Review of Agricultural, Food and Environmental Studies</t>
  </si>
  <si>
    <t>2425-6897</t>
  </si>
  <si>
    <t>https://www.springer.com/journal/41130</t>
  </si>
  <si>
    <t>Review of Derivatives Research</t>
  </si>
  <si>
    <t>1573-7144</t>
  </si>
  <si>
    <t>https://www.springer.com/journal/11147</t>
  </si>
  <si>
    <t>Review of Economic Design</t>
  </si>
  <si>
    <t>1434-4750</t>
  </si>
  <si>
    <t>https://www.springer.com/journal/10058</t>
  </si>
  <si>
    <t>Review of Economics of the Household</t>
  </si>
  <si>
    <t>1573-7152</t>
  </si>
  <si>
    <t>https://www.springer.com/journal/11150</t>
  </si>
  <si>
    <t>Review of Evolutionary Political Economy</t>
  </si>
  <si>
    <t>2662-6144</t>
  </si>
  <si>
    <t>https://www.springer.com/journal/43253</t>
  </si>
  <si>
    <t>Review of Industrial Organization</t>
  </si>
  <si>
    <t>1573-7160</t>
  </si>
  <si>
    <t>https://www.springer.com/journal/11151</t>
  </si>
  <si>
    <t>Review of Managerial Science</t>
  </si>
  <si>
    <t>1863-6691</t>
  </si>
  <si>
    <t>https://www.springer.com/journal/11846</t>
  </si>
  <si>
    <t>Review of Philosophy and Psychology</t>
  </si>
  <si>
    <t>1878-5166</t>
  </si>
  <si>
    <t>https://www.springer.com/journal/13164</t>
  </si>
  <si>
    <t>Review of Quantitative Finance and Accounting</t>
  </si>
  <si>
    <t>1573-7179</t>
  </si>
  <si>
    <t>https://www.springer.com/journal/11156</t>
  </si>
  <si>
    <t>Review of Regional Research</t>
  </si>
  <si>
    <t>1613-9836</t>
  </si>
  <si>
    <t>https://www.springer.com/journal/10037</t>
  </si>
  <si>
    <t>Review of Religious Research</t>
  </si>
  <si>
    <t>2211-4866</t>
  </si>
  <si>
    <t>https://www.springer.com/journal/13644</t>
  </si>
  <si>
    <t>Review of World Economics</t>
  </si>
  <si>
    <t>1610-2886</t>
  </si>
  <si>
    <t>https://www.springer.com/journal/10290</t>
  </si>
  <si>
    <t>Reviews in Endocrine and Metabolic Disorders</t>
  </si>
  <si>
    <t>1573-2606</t>
  </si>
  <si>
    <t>https://www.springer.com/journal/11154</t>
  </si>
  <si>
    <t>Reviews in Environmental Science and Bio/Technology</t>
  </si>
  <si>
    <t>1572-9826</t>
  </si>
  <si>
    <t>https://www.springer.com/journal/11157</t>
  </si>
  <si>
    <t>Reviews in Fish Biology and Fisheries</t>
  </si>
  <si>
    <t>1573-5184</t>
  </si>
  <si>
    <t>https://www.springer.com/journal/11160</t>
  </si>
  <si>
    <t>Reviews of Environmental Contamination and Toxicology</t>
  </si>
  <si>
    <t>2197-6554</t>
  </si>
  <si>
    <t>https://www.springer.com/journal/44169</t>
  </si>
  <si>
    <t>Reviews of Modern Plasma Physics</t>
  </si>
  <si>
    <t>2367-3192</t>
  </si>
  <si>
    <t>https://www.springer.com/journal/41614</t>
  </si>
  <si>
    <t>Revista Brasileira de Farmacognosia</t>
  </si>
  <si>
    <t>1981-528X</t>
  </si>
  <si>
    <t>https://www.springer.com/journal/43450</t>
  </si>
  <si>
    <t>Revista de la Real Academia de Ciencias Exactas, Físicas y Naturales. Serie A. Matemáticas</t>
  </si>
  <si>
    <t>1579-1505</t>
  </si>
  <si>
    <t>https://www.springer.com/journal/13398</t>
  </si>
  <si>
    <t>Revista Matemática Complutense</t>
  </si>
  <si>
    <t>1988-2807</t>
  </si>
  <si>
    <t>https://www.springer.com/journal/13163</t>
  </si>
  <si>
    <t>Rheologica Acta</t>
  </si>
  <si>
    <t>1435-1528</t>
  </si>
  <si>
    <t>https://www.springer.com/journal/397</t>
  </si>
  <si>
    <t>Rheuma plus</t>
  </si>
  <si>
    <t>2191-2610</t>
  </si>
  <si>
    <t>https://www.springer.com/journal/12688</t>
  </si>
  <si>
    <t>Rheumatology International</t>
  </si>
  <si>
    <t>1437-160X</t>
  </si>
  <si>
    <t>https://www.springer.com/journal/296</t>
  </si>
  <si>
    <t>Ricerche di Matematica</t>
  </si>
  <si>
    <t>1827-3491</t>
  </si>
  <si>
    <t>https://www.springer.com/journal/11587</t>
  </si>
  <si>
    <t>Risk Management</t>
  </si>
  <si>
    <t>1743-4637</t>
  </si>
  <si>
    <t>https://www.springer.com/journal/41283</t>
  </si>
  <si>
    <t>Rock Mechanics and Rock Engineering</t>
  </si>
  <si>
    <t>1434-453X</t>
  </si>
  <si>
    <t>https://www.springer.com/journal/603</t>
  </si>
  <si>
    <t>Russian Linguistics</t>
  </si>
  <si>
    <t>1572-8714</t>
  </si>
  <si>
    <t>https://www.springer.com/journal/11185</t>
  </si>
  <si>
    <t>Safety in Extreme Environments</t>
  </si>
  <si>
    <t>2524-8189</t>
  </si>
  <si>
    <t>https://www.springer.com/journal/42797</t>
  </si>
  <si>
    <t>Sampling Theory, Signal Processing, and Data Analysis</t>
  </si>
  <si>
    <t>2730-5716</t>
  </si>
  <si>
    <t>https://www.springer.com/journal/43670</t>
  </si>
  <si>
    <t>Sankhya A</t>
  </si>
  <si>
    <t>0976-8378</t>
  </si>
  <si>
    <t>https://www.springer.com/journal/13171</t>
  </si>
  <si>
    <t>Sankhya B</t>
  </si>
  <si>
    <t>0976-8394</t>
  </si>
  <si>
    <t>https://www.springer.com/journal/13571</t>
  </si>
  <si>
    <t>São Paulo Journal of Mathematical Sciences</t>
  </si>
  <si>
    <t>2316-9028</t>
  </si>
  <si>
    <t>https://www.springer.com/journal/40863</t>
  </si>
  <si>
    <t>Schmerz Nachrichten</t>
  </si>
  <si>
    <t>2731-3999</t>
  </si>
  <si>
    <t>https://www.springer.com/journal/44180</t>
  </si>
  <si>
    <t>School Mental Health</t>
  </si>
  <si>
    <t>1866-2633</t>
  </si>
  <si>
    <t>https://www.springer.com/journal/12310</t>
  </si>
  <si>
    <t>Schweizer Gastroenterologie</t>
  </si>
  <si>
    <t>2662-7159</t>
  </si>
  <si>
    <t>https://www.springer.com/journal/43472</t>
  </si>
  <si>
    <t>Science &amp; Education</t>
  </si>
  <si>
    <t>1573-1901</t>
  </si>
  <si>
    <t>https://www.springer.com/journal/11191</t>
  </si>
  <si>
    <t>Science and Engineering Ethics</t>
  </si>
  <si>
    <t>1471-5546</t>
  </si>
  <si>
    <t>https://www.springer.com/journal/11948</t>
  </si>
  <si>
    <t>Science China Chemistry</t>
  </si>
  <si>
    <t>1869-1870</t>
  </si>
  <si>
    <t>https://www.springer.com/journal/11426</t>
  </si>
  <si>
    <t>Science China Earth Sciences</t>
  </si>
  <si>
    <t>1869-1897</t>
  </si>
  <si>
    <t>https://www.springer.com/journal/11430</t>
  </si>
  <si>
    <t>Science China Information Sciences</t>
  </si>
  <si>
    <t>1869-1919</t>
  </si>
  <si>
    <t>https://www.springer.com/journal/11432</t>
  </si>
  <si>
    <t>Science China Life Sciences</t>
  </si>
  <si>
    <t>1869-1889</t>
  </si>
  <si>
    <t>https://www.springer.com/journal/11427</t>
  </si>
  <si>
    <t>Science China Materials</t>
  </si>
  <si>
    <t>2199-4501</t>
  </si>
  <si>
    <t>https://www.springer.com/journal/40843</t>
  </si>
  <si>
    <t>Science China Mathematics</t>
  </si>
  <si>
    <t>1869-1862</t>
  </si>
  <si>
    <t>https://www.springer.com/journal/11425</t>
  </si>
  <si>
    <t>Science China Physics, Mechanics &amp; Astronomy</t>
  </si>
  <si>
    <t>1869-1927</t>
  </si>
  <si>
    <t>https://www.springer.com/journal/11433</t>
  </si>
  <si>
    <t>Science China Technological Sciences</t>
  </si>
  <si>
    <t>1869-1900</t>
  </si>
  <si>
    <t>https://www.springer.com/journal/11431</t>
  </si>
  <si>
    <t>Scientometrics</t>
  </si>
  <si>
    <t>1588-2861</t>
  </si>
  <si>
    <t>https://www.springer.com/journal/11192</t>
  </si>
  <si>
    <t>Security Journal</t>
  </si>
  <si>
    <t>1743-4645</t>
  </si>
  <si>
    <t>https://www.springer.com/journal/41284</t>
  </si>
  <si>
    <t>Selecta Mathematica</t>
  </si>
  <si>
    <t>1420-9020</t>
  </si>
  <si>
    <t>https://www.springer.com/journal/29</t>
  </si>
  <si>
    <t>SeMA Journal</t>
  </si>
  <si>
    <t>2281-7875</t>
  </si>
  <si>
    <t>https://www.springer.com/journal/40324</t>
  </si>
  <si>
    <t>Semigroup Forum</t>
  </si>
  <si>
    <t>1432-2137</t>
  </si>
  <si>
    <t>https://www.springer.com/journal/233</t>
  </si>
  <si>
    <t>Seminars in Immunopathology</t>
  </si>
  <si>
    <t>1863-2300</t>
  </si>
  <si>
    <t>https://www.springer.com/journal/281</t>
  </si>
  <si>
    <t>Sensing and Imaging</t>
  </si>
  <si>
    <t>1557-2072</t>
  </si>
  <si>
    <t>https://www.springer.com/journal/11220</t>
  </si>
  <si>
    <t>Service Business</t>
  </si>
  <si>
    <t>1862-8508</t>
  </si>
  <si>
    <t>https://www.springer.com/journal/11628</t>
  </si>
  <si>
    <t>Service Oriented Computing and Applications</t>
  </si>
  <si>
    <t>1863-2394</t>
  </si>
  <si>
    <t>https://www.springer.com/journal/11761</t>
  </si>
  <si>
    <t>Set-Valued and Variational Analysis</t>
  </si>
  <si>
    <t>1877-0541</t>
  </si>
  <si>
    <t>https://www.springer.com/journal/11228</t>
  </si>
  <si>
    <t>Sex Roles</t>
  </si>
  <si>
    <t>1573-2762</t>
  </si>
  <si>
    <t>https://www.springer.com/journal/11199</t>
  </si>
  <si>
    <t>Sexuality &amp; Culture</t>
  </si>
  <si>
    <t>1936-4822</t>
  </si>
  <si>
    <t>https://www.springer.com/journal/12119</t>
  </si>
  <si>
    <t>Sexuality and Disability</t>
  </si>
  <si>
    <t>1573-6717</t>
  </si>
  <si>
    <t>https://www.springer.com/journal/11195</t>
  </si>
  <si>
    <t>Sexuality Research and Social Policy</t>
  </si>
  <si>
    <t>1553-6610</t>
  </si>
  <si>
    <t>https://www.springer.com/journal/13178</t>
  </si>
  <si>
    <t>Shape Memory and Superelasticity</t>
  </si>
  <si>
    <t>2199-3858</t>
  </si>
  <si>
    <t>https://www.springer.com/journal/40830</t>
  </si>
  <si>
    <t>Shock Waves</t>
  </si>
  <si>
    <t>1432-2153</t>
  </si>
  <si>
    <t>https://www.springer.com/journal/193</t>
  </si>
  <si>
    <t>Signal, Image and Video Processing</t>
  </si>
  <si>
    <t>1863-1711</t>
  </si>
  <si>
    <t>https://www.springer.com/journal/11760</t>
  </si>
  <si>
    <t>Silicon</t>
  </si>
  <si>
    <t>1876-9918</t>
  </si>
  <si>
    <t>https://www.springer.com/journal/12633</t>
  </si>
  <si>
    <t>Skeletal Radiology</t>
  </si>
  <si>
    <t>1432-2161</t>
  </si>
  <si>
    <t>https://www.springer.com/journal/256</t>
  </si>
  <si>
    <t>Sleep and Biological Rhythms</t>
  </si>
  <si>
    <t>1479-8425</t>
  </si>
  <si>
    <t>https://www.springer.com/journal/41105</t>
  </si>
  <si>
    <t>Sleep and Breathing</t>
  </si>
  <si>
    <t>1522-1709</t>
  </si>
  <si>
    <t>https://www.springer.com/journal/11325</t>
  </si>
  <si>
    <t>Sleep and Vigilance</t>
  </si>
  <si>
    <t>2510-2265</t>
  </si>
  <si>
    <t>https://www.springer.com/journal/41782</t>
  </si>
  <si>
    <t>Small Business Economics</t>
  </si>
  <si>
    <t>1573-0913</t>
  </si>
  <si>
    <t>https://www.springer.com/journal/11187</t>
  </si>
  <si>
    <t>Small-Scale Forestry</t>
  </si>
  <si>
    <t>1873-7854</t>
  </si>
  <si>
    <t>https://www.springer.com/journal/11842</t>
  </si>
  <si>
    <t>SN Business &amp; Economics</t>
  </si>
  <si>
    <t>https://www.springer.com/journal/43546</t>
  </si>
  <si>
    <t>SN Comprehensive Clinical Medicine</t>
  </si>
  <si>
    <t>2523-8973</t>
  </si>
  <si>
    <t>https://www.springer.com/journal/42399</t>
  </si>
  <si>
    <t>SN Computer Science</t>
  </si>
  <si>
    <t>2661-8907</t>
  </si>
  <si>
    <t>https://www.springer.com/journal/42979</t>
  </si>
  <si>
    <t>SN Operations Research Forum</t>
  </si>
  <si>
    <t>2662-2556</t>
  </si>
  <si>
    <t>https://www.springer.com/journal/43069</t>
  </si>
  <si>
    <t>SN Partial Differential Equations and Applications</t>
  </si>
  <si>
    <t>2662-2971</t>
  </si>
  <si>
    <t>https://www.springer.com/journal/42985</t>
  </si>
  <si>
    <t>SN Social Sciences</t>
  </si>
  <si>
    <t>https://www.springer.com/journal/43545</t>
  </si>
  <si>
    <t>Social Choice and Welfare</t>
  </si>
  <si>
    <t>1432-217X</t>
  </si>
  <si>
    <t>https://www.springer.com/journal/355</t>
  </si>
  <si>
    <t>Social Indicators Research</t>
  </si>
  <si>
    <t>1573-0921</t>
  </si>
  <si>
    <t>https://www.springer.com/journal/11205</t>
  </si>
  <si>
    <t>Social Justice Research</t>
  </si>
  <si>
    <t>1573-6725</t>
  </si>
  <si>
    <t>https://www.springer.com/journal/11211</t>
  </si>
  <si>
    <t>Social Network Analysis and Mining</t>
  </si>
  <si>
    <t>1869-5469</t>
  </si>
  <si>
    <t>https://www.springer.com/journal/13278</t>
  </si>
  <si>
    <t>Social Psychiatry and Psychiatric Epidemiology</t>
  </si>
  <si>
    <t>1433-9285</t>
  </si>
  <si>
    <t>https://www.springer.com/journal/127</t>
  </si>
  <si>
    <t>Social Psychology of Education</t>
  </si>
  <si>
    <t>1573-1928</t>
  </si>
  <si>
    <t>https://www.springer.com/journal/11218</t>
  </si>
  <si>
    <t>Social Theory &amp; Health</t>
  </si>
  <si>
    <t>1477-822X</t>
  </si>
  <si>
    <t>https://www.springer.com/journal/41285</t>
  </si>
  <si>
    <t>Society</t>
  </si>
  <si>
    <t>1936-4725</t>
  </si>
  <si>
    <t>https://www.springer.com/journal/12115</t>
  </si>
  <si>
    <t>Socio-Ecological Practice Research</t>
  </si>
  <si>
    <t>2524-5287</t>
  </si>
  <si>
    <t>https://www.springer.com/journal/42532</t>
  </si>
  <si>
    <t>Soft Computing</t>
  </si>
  <si>
    <t>1433-7479</t>
  </si>
  <si>
    <t>https://www.springer.com/journal/500</t>
  </si>
  <si>
    <t>Software and Systems Modeling</t>
  </si>
  <si>
    <t>1619-1374</t>
  </si>
  <si>
    <t>https://www.springer.com/journal/10270</t>
  </si>
  <si>
    <t>Software Quality Journal</t>
  </si>
  <si>
    <t>1573-1367</t>
  </si>
  <si>
    <t>https://www.springer.com/journal/11219</t>
  </si>
  <si>
    <t>Soil Ecology Letters</t>
  </si>
  <si>
    <t>2662-2297</t>
  </si>
  <si>
    <t>https://www.springer.com/journal/42832</t>
  </si>
  <si>
    <t>Solar Physics</t>
  </si>
  <si>
    <t>1573-093X</t>
  </si>
  <si>
    <t>https://www.springer.com/journal/11207</t>
  </si>
  <si>
    <t>Somnologie</t>
  </si>
  <si>
    <t>1439-054X</t>
  </si>
  <si>
    <t>https://www.springer.com/journal/11818</t>
  </si>
  <si>
    <t>Sophia</t>
  </si>
  <si>
    <t>1873-930X</t>
  </si>
  <si>
    <t>https://www.springer.com/journal/11841</t>
  </si>
  <si>
    <t>Sozial Extra</t>
  </si>
  <si>
    <t>1863-8953</t>
  </si>
  <si>
    <t>https://www.springer.com/journal/12054</t>
  </si>
  <si>
    <t>Soziale Passagen</t>
  </si>
  <si>
    <t>1867-0199</t>
  </si>
  <si>
    <t>https://www.springer.com/journal/12592</t>
  </si>
  <si>
    <t>Soziale Probleme</t>
  </si>
  <si>
    <t>2364-3951</t>
  </si>
  <si>
    <t>https://www.springer.com/journal/41059</t>
  </si>
  <si>
    <t>Space Science Reviews</t>
  </si>
  <si>
    <t>1572-9672</t>
  </si>
  <si>
    <t>https://www.springer.com/journal/11214</t>
  </si>
  <si>
    <t>Spatial Demography</t>
  </si>
  <si>
    <t>2164-7070</t>
  </si>
  <si>
    <t>https://www.springer.com/journal/40980</t>
  </si>
  <si>
    <t>Spatial Information Research</t>
  </si>
  <si>
    <t>2366-3294</t>
  </si>
  <si>
    <t>https://www.springer.com/journal/41324</t>
  </si>
  <si>
    <t>Spektrum der Augenheilkunde</t>
  </si>
  <si>
    <t>1613-7523</t>
  </si>
  <si>
    <t>https://www.springer.com/journal/717</t>
  </si>
  <si>
    <t>Spinal Cord</t>
  </si>
  <si>
    <t>1476-5624</t>
  </si>
  <si>
    <t>https://www.springer.com/journal/41393</t>
  </si>
  <si>
    <t>Spinal Cord Series and Cases</t>
  </si>
  <si>
    <t>2058-6124</t>
  </si>
  <si>
    <t>https://www.springer.com/journal/41394</t>
  </si>
  <si>
    <t>Spine Deformity</t>
  </si>
  <si>
    <t>2212-1358</t>
  </si>
  <si>
    <t>https://www.springer.com/journal/43390</t>
  </si>
  <si>
    <t>Sport Sciences for Health</t>
  </si>
  <si>
    <t>1825-1234</t>
  </si>
  <si>
    <t>https://www.springer.com/journal/11332</t>
  </si>
  <si>
    <t>Sports Engineering</t>
  </si>
  <si>
    <t>1460-2687</t>
  </si>
  <si>
    <t>https://www.springer.com/journal/12283</t>
  </si>
  <si>
    <t>Sports Medicine</t>
  </si>
  <si>
    <t>1179-2035</t>
  </si>
  <si>
    <t>https://www.springer.com/journal/40279</t>
  </si>
  <si>
    <t>Standort</t>
  </si>
  <si>
    <t>1432-220X</t>
  </si>
  <si>
    <t>https://www.springer.com/journal/548</t>
  </si>
  <si>
    <t>Statistical Inference for Stochastic Processes</t>
  </si>
  <si>
    <t>1572-9311</t>
  </si>
  <si>
    <t>https://www.springer.com/journal/11203</t>
  </si>
  <si>
    <t>Statistical Methods &amp; Applications</t>
  </si>
  <si>
    <t>1613-981X</t>
  </si>
  <si>
    <t>https://www.springer.com/journal/10260</t>
  </si>
  <si>
    <t>Statistical Papers</t>
  </si>
  <si>
    <t>1613-9798</t>
  </si>
  <si>
    <t>https://www.springer.com/journal/362</t>
  </si>
  <si>
    <t>Statistics and Computing</t>
  </si>
  <si>
    <t>1573-1375</t>
  </si>
  <si>
    <t>https://www.springer.com/journal/11222</t>
  </si>
  <si>
    <t>Statistics in Biosciences</t>
  </si>
  <si>
    <t>1867-1772</t>
  </si>
  <si>
    <t>https://www.springer.com/journal/12561</t>
  </si>
  <si>
    <t>Stem Cell Reviews and Reports</t>
  </si>
  <si>
    <t>2629-3277</t>
  </si>
  <si>
    <t>https://www.springer.com/journal/12015</t>
  </si>
  <si>
    <t>Stochastic Environmental Research and Risk Assessment</t>
  </si>
  <si>
    <t>1436-3259</t>
  </si>
  <si>
    <t>https://www.springer.com/journal/477</t>
  </si>
  <si>
    <t>Stochastics and  Partial Differential Equations: Analysis and Computations</t>
  </si>
  <si>
    <t>2194-041X</t>
  </si>
  <si>
    <t>https://www.springer.com/journal/40072</t>
  </si>
  <si>
    <t>Strahlentherapie und Onkologie</t>
  </si>
  <si>
    <t>1439-099X</t>
  </si>
  <si>
    <t>https://www.springer.com/journal/66</t>
  </si>
  <si>
    <t>Structural and Multidisciplinary Optimization</t>
  </si>
  <si>
    <t>1615-1488</t>
  </si>
  <si>
    <t>https://www.springer.com/journal/158</t>
  </si>
  <si>
    <t>Structural Chemistry</t>
  </si>
  <si>
    <t>1572-9001</t>
  </si>
  <si>
    <t>https://www.springer.com/journal/11224</t>
  </si>
  <si>
    <t>Studia Geophysica et Geodaetica</t>
  </si>
  <si>
    <t>1573-1626</t>
  </si>
  <si>
    <t>https://www.springer.com/journal/11200</t>
  </si>
  <si>
    <t>Studia Logica</t>
  </si>
  <si>
    <t>1572-8730</t>
  </si>
  <si>
    <t>https://www.springer.com/journal/11225</t>
  </si>
  <si>
    <t>Studies in Comparative International Development</t>
  </si>
  <si>
    <t>1936-6167</t>
  </si>
  <si>
    <t>https://www.springer.com/journal/12116</t>
  </si>
  <si>
    <t>Studies in East European Thought</t>
  </si>
  <si>
    <t>1573-0948</t>
  </si>
  <si>
    <t>https://www.springer.com/journal/11212</t>
  </si>
  <si>
    <t>Studies in Philosophy and Education</t>
  </si>
  <si>
    <t>1573-191X</t>
  </si>
  <si>
    <t>https://www.springer.com/journal/11217</t>
  </si>
  <si>
    <t>Subjectivity</t>
  </si>
  <si>
    <t>1755-635X</t>
  </si>
  <si>
    <t>https://www.springer.com/journal/41286</t>
  </si>
  <si>
    <t>Sugar Tech</t>
  </si>
  <si>
    <t>0974-0740</t>
  </si>
  <si>
    <t>https://www.springer.com/journal/12355</t>
  </si>
  <si>
    <t>Supportive Care in Cancer</t>
  </si>
  <si>
    <t>1433-7339</t>
  </si>
  <si>
    <t>https://www.springer.com/journal/520</t>
  </si>
  <si>
    <t>Surgery Today</t>
  </si>
  <si>
    <t>1436-2813</t>
  </si>
  <si>
    <t>https://www.springer.com/journal/595</t>
  </si>
  <si>
    <t>Surgical and Radiologic Anatomy</t>
  </si>
  <si>
    <t>1279-8517</t>
  </si>
  <si>
    <t>https://www.springer.com/journal/276</t>
  </si>
  <si>
    <t>Surgical Endoscopy</t>
  </si>
  <si>
    <t>1432-2218</t>
  </si>
  <si>
    <t>https://www.springer.com/journal/464</t>
  </si>
  <si>
    <t>Surveys in Geophysics</t>
  </si>
  <si>
    <t>1573-0956</t>
  </si>
  <si>
    <t>https://www.springer.com/journal/10712</t>
  </si>
  <si>
    <t>Sustainability Management Forum | NachhaltigkeitsManagementForum</t>
  </si>
  <si>
    <t>2522-5995</t>
  </si>
  <si>
    <t>https://www.springer.com/journal/550</t>
  </si>
  <si>
    <t>Sustainability Science</t>
  </si>
  <si>
    <t>1862-4057</t>
  </si>
  <si>
    <t>https://www.springer.com/journal/11625</t>
  </si>
  <si>
    <t>Sustainable Water Resources Management</t>
  </si>
  <si>
    <t>2363-5045</t>
  </si>
  <si>
    <t>https://www.springer.com/journal/40899</t>
  </si>
  <si>
    <t>Swarm Intelligence</t>
  </si>
  <si>
    <t>1935-3820</t>
  </si>
  <si>
    <t>https://www.springer.com/journal/11721</t>
  </si>
  <si>
    <t>Symbiosis</t>
  </si>
  <si>
    <t>1878-7665</t>
  </si>
  <si>
    <t>https://www.springer.com/journal/13199</t>
  </si>
  <si>
    <t>Synthese</t>
  </si>
  <si>
    <t>1573-0964</t>
  </si>
  <si>
    <t>https://www.springer.com/journal/11229</t>
  </si>
  <si>
    <t>Systematic Parasitology</t>
  </si>
  <si>
    <t>1573-5192</t>
  </si>
  <si>
    <t>https://www.springer.com/journal/11230</t>
  </si>
  <si>
    <t>Systemic Practice and Action Research</t>
  </si>
  <si>
    <t>1573-9295</t>
  </si>
  <si>
    <t>https://www.springer.com/journal/11213</t>
  </si>
  <si>
    <t>Systems Microbiology and Biomanufacturing</t>
  </si>
  <si>
    <t>2662-7655</t>
  </si>
  <si>
    <t>https://www.springer.com/journal/43393</t>
  </si>
  <si>
    <t>Targeted Oncology</t>
  </si>
  <si>
    <t>1776-260X</t>
  </si>
  <si>
    <t>https://www.springer.com/journal/11523</t>
  </si>
  <si>
    <t>Techniques in Coloproctology</t>
  </si>
  <si>
    <t>1128-045X</t>
  </si>
  <si>
    <t>https://www.springer.com/journal/10151</t>
  </si>
  <si>
    <t>Technology and Economics of Smart Grids and Sustainable Energy</t>
  </si>
  <si>
    <t>2199-4706</t>
  </si>
  <si>
    <t>https://www.springer.com/journal/40866</t>
  </si>
  <si>
    <t>Technology, Knowledge and Learning</t>
  </si>
  <si>
    <t>2211-1670</t>
  </si>
  <si>
    <t>https://www.springer.com/journal/10758</t>
  </si>
  <si>
    <t>TechTrends</t>
  </si>
  <si>
    <t>1559-7075</t>
  </si>
  <si>
    <t>https://www.springer.com/journal/11528</t>
  </si>
  <si>
    <t>Telecommunication Systems</t>
  </si>
  <si>
    <t>1572-9451</t>
  </si>
  <si>
    <t>https://www.springer.com/journal/11235</t>
  </si>
  <si>
    <t>Tertiary Education and Management</t>
  </si>
  <si>
    <t>1573-1936</t>
  </si>
  <si>
    <t>https://www.springer.com/journal/11233</t>
  </si>
  <si>
    <t>Test</t>
  </si>
  <si>
    <t>1863-8260</t>
  </si>
  <si>
    <t>https://www.springer.com/journal/11749</t>
  </si>
  <si>
    <t>Thalassas: An International Journal of Marine Sciences</t>
  </si>
  <si>
    <t>2366-1674</t>
  </si>
  <si>
    <t>https://www.springer.com/journal/41208</t>
  </si>
  <si>
    <t>The AAPS Journal</t>
  </si>
  <si>
    <t>1550-7416</t>
  </si>
  <si>
    <t>https://www.springer.com/journal/12248</t>
  </si>
  <si>
    <t>The American Sociologist</t>
  </si>
  <si>
    <t>1936-4784</t>
  </si>
  <si>
    <t>https://www.springer.com/journal/12108</t>
  </si>
  <si>
    <t>The Analysis of Verbal Behavior</t>
  </si>
  <si>
    <t>2196-8926</t>
  </si>
  <si>
    <t>https://www.springer.com/journal/40616</t>
  </si>
  <si>
    <t>The Annals of Regional Science</t>
  </si>
  <si>
    <t>1432-0592</t>
  </si>
  <si>
    <t>https://www.springer.com/journal/168</t>
  </si>
  <si>
    <t>The Asia-Pacific Education Researcher</t>
  </si>
  <si>
    <t>2243-7908</t>
  </si>
  <si>
    <t>https://www.springer.com/journal/40299</t>
  </si>
  <si>
    <t>The Astronomy and Astrophysics Review</t>
  </si>
  <si>
    <t>1432-0754</t>
  </si>
  <si>
    <t>https://www.springer.com/journal/159</t>
  </si>
  <si>
    <t>The Australian Educational Researcher</t>
  </si>
  <si>
    <t>2210-5328</t>
  </si>
  <si>
    <t>https://www.springer.com/journal/13384</t>
  </si>
  <si>
    <t>The Australian Journal of Language and Literacy</t>
  </si>
  <si>
    <t>1839-4728</t>
  </si>
  <si>
    <t>https://www.springer.com/journal/44020</t>
  </si>
  <si>
    <t>The Botanical Review</t>
  </si>
  <si>
    <t>1874-9372</t>
  </si>
  <si>
    <t>https://www.springer.com/journal/12229</t>
  </si>
  <si>
    <t>The Cerebellum</t>
  </si>
  <si>
    <t>1473-4230</t>
  </si>
  <si>
    <t>https://www.springer.com/journal/12311</t>
  </si>
  <si>
    <t>The European Journal of Development Research</t>
  </si>
  <si>
    <t>1743-9728</t>
  </si>
  <si>
    <t>https://www.springer.com/journal/41287</t>
  </si>
  <si>
    <t>The European Journal of Health Economics</t>
  </si>
  <si>
    <t>1618-7601</t>
  </si>
  <si>
    <t>https://www.springer.com/journal/10198</t>
  </si>
  <si>
    <t>The European Physical Journal A</t>
  </si>
  <si>
    <t>1434-601X</t>
  </si>
  <si>
    <t>https://www.springer.com/journal/10050</t>
  </si>
  <si>
    <t>The European Physical Journal B</t>
  </si>
  <si>
    <t>1434-6036</t>
  </si>
  <si>
    <t>https://www.springer.com/journal/10051</t>
  </si>
  <si>
    <t>The European Physical Journal D</t>
  </si>
  <si>
    <t>1434-6079</t>
  </si>
  <si>
    <t>https://www.springer.com/journal/10053</t>
  </si>
  <si>
    <t>The European Physical Journal E</t>
  </si>
  <si>
    <t>1292-895X</t>
  </si>
  <si>
    <t>https://www.springer.com/journal/10189</t>
  </si>
  <si>
    <t>The European Physical Journal H</t>
  </si>
  <si>
    <t>2102-6467</t>
  </si>
  <si>
    <t>https://www.springer.com/journal/13129</t>
  </si>
  <si>
    <t>The European Physical Journal Plus</t>
  </si>
  <si>
    <t>2190-5444</t>
  </si>
  <si>
    <t>https://www.springer.com/journal/13360</t>
  </si>
  <si>
    <t>The European Physical Journal Special Topics</t>
  </si>
  <si>
    <t>1951-6401</t>
  </si>
  <si>
    <t>https://www.springer.com/journal/11734</t>
  </si>
  <si>
    <t>The GENEVA Papers on Risk and Insurance - Issues and Practice</t>
  </si>
  <si>
    <t>1468-0440</t>
  </si>
  <si>
    <t>https://www.springer.com/journal/41288</t>
  </si>
  <si>
    <t>The GENEVA Risk and Insurance Review</t>
  </si>
  <si>
    <t>1554-9658</t>
  </si>
  <si>
    <t>https://www.springer.com/journal/10713</t>
  </si>
  <si>
    <t>The Indian Journal of Labour Economics</t>
  </si>
  <si>
    <t>0019-5308</t>
  </si>
  <si>
    <t>https://www.springer.com/journal/41027</t>
  </si>
  <si>
    <t>The Indian Journal of Pediatrics</t>
  </si>
  <si>
    <t>0973-7693</t>
  </si>
  <si>
    <t>https://www.springer.com/journal/12098</t>
  </si>
  <si>
    <t>The International Journal of Advanced Manufacturing Technology</t>
  </si>
  <si>
    <t>1433-3015</t>
  </si>
  <si>
    <t>https://www.springer.com/journal/170</t>
  </si>
  <si>
    <t>The International Journal of Cardiovascular Imaging</t>
  </si>
  <si>
    <t>1573-0743</t>
  </si>
  <si>
    <t>https://www.springer.com/journal/10554</t>
  </si>
  <si>
    <t>The International Journal of Life Cycle Assessment</t>
  </si>
  <si>
    <t>1614-7502</t>
  </si>
  <si>
    <t>https://www.springer.com/journal/11367</t>
  </si>
  <si>
    <t>The International Sports Law Journal</t>
  </si>
  <si>
    <t>2213-5154</t>
  </si>
  <si>
    <t>https://www.springer.com/journal/40318</t>
  </si>
  <si>
    <t>The ISME Journal</t>
  </si>
  <si>
    <t>1751-7370</t>
  </si>
  <si>
    <t>https://www.springer.com/journal/41396</t>
  </si>
  <si>
    <t>The Japanese Economic Review</t>
  </si>
  <si>
    <t>1468-5876</t>
  </si>
  <si>
    <t>https://www.springer.com/journal/42973</t>
  </si>
  <si>
    <t>The Journal of Analysis</t>
  </si>
  <si>
    <t>2367-2501</t>
  </si>
  <si>
    <t>https://www.springer.com/journal/41478</t>
  </si>
  <si>
    <t>The Journal of Antibiotics</t>
  </si>
  <si>
    <t>1881-1469</t>
  </si>
  <si>
    <t>https://www.springer.com/journal/41429</t>
  </si>
  <si>
    <t>The Journal of Behavioral Health Services &amp; Research</t>
  </si>
  <si>
    <t>1556-3308</t>
  </si>
  <si>
    <t>https://www.springer.com/journal/11414</t>
  </si>
  <si>
    <t>The Journal of Comparative Germanic Linguistics</t>
  </si>
  <si>
    <t>1572-8552</t>
  </si>
  <si>
    <t>https://www.springer.com/journal/10828</t>
  </si>
  <si>
    <t>The Journal of East Asian Philosophy</t>
  </si>
  <si>
    <t>2730-5406</t>
  </si>
  <si>
    <t>https://www.springer.com/journal/43493</t>
  </si>
  <si>
    <t>The Journal of Economic Inequality</t>
  </si>
  <si>
    <t>1573-8701</t>
  </si>
  <si>
    <t>https://www.springer.com/journal/10888</t>
  </si>
  <si>
    <t>The Journal of Ethics</t>
  </si>
  <si>
    <t>1572-8609</t>
  </si>
  <si>
    <t>https://www.springer.com/journal/10892</t>
  </si>
  <si>
    <t>The Journal of Frailty &amp; Aging</t>
  </si>
  <si>
    <t>2273-4309</t>
  </si>
  <si>
    <t>https://www.springer.com/journal/42415</t>
  </si>
  <si>
    <t>The Journal of Geometric Analysis</t>
  </si>
  <si>
    <t>1559-002X</t>
  </si>
  <si>
    <t>https://www.springer.com/journal/12220</t>
  </si>
  <si>
    <t>The Journal of Membrane Biology</t>
  </si>
  <si>
    <t>1432-1424</t>
  </si>
  <si>
    <t>https://www.springer.com/journal/232</t>
  </si>
  <si>
    <t>The journal of nutrition, health &amp; aging</t>
  </si>
  <si>
    <t>1760-4788</t>
  </si>
  <si>
    <t>https://www.springer.com/journal/12603</t>
  </si>
  <si>
    <t>The Journal of Obstetrics and Gynecology of India</t>
  </si>
  <si>
    <t>0975-6434</t>
  </si>
  <si>
    <t>https://www.springer.com/journal/13224</t>
  </si>
  <si>
    <t>The Journal of Prevention of Alzheimer's Disease</t>
  </si>
  <si>
    <t>2426-0266</t>
  </si>
  <si>
    <t>https://www.springer.com/journal/42414</t>
  </si>
  <si>
    <t>The Journal of Primary Prevention</t>
  </si>
  <si>
    <t>1573-6547</t>
  </si>
  <si>
    <t>https://www.springer.com/journal/10935</t>
  </si>
  <si>
    <t>The Journal of Real Estate Finance and Economics</t>
  </si>
  <si>
    <t>1573-045X</t>
  </si>
  <si>
    <t>https://www.springer.com/journal/11146</t>
  </si>
  <si>
    <t>The Journal of Supercomputing</t>
  </si>
  <si>
    <t>1573-0484</t>
  </si>
  <si>
    <t>https://www.springer.com/journal/11227</t>
  </si>
  <si>
    <t>The Journal of Technology Transfer</t>
  </si>
  <si>
    <t>1573-7047</t>
  </si>
  <si>
    <t>https://www.springer.com/journal/10961</t>
  </si>
  <si>
    <t>The Journal of the Astronautical Sciences</t>
  </si>
  <si>
    <t>2195-0571</t>
  </si>
  <si>
    <t>https://www.springer.com/journal/40295</t>
  </si>
  <si>
    <t>The Journal of Value Inquiry</t>
  </si>
  <si>
    <t>1573-0492</t>
  </si>
  <si>
    <t>https://www.springer.com/journal/10790</t>
  </si>
  <si>
    <t>The Mathematical Intelligencer</t>
  </si>
  <si>
    <t>1866-7414</t>
  </si>
  <si>
    <t>https://www.springer.com/journal/283</t>
  </si>
  <si>
    <t>The Nucleus</t>
  </si>
  <si>
    <t>0976-7975</t>
  </si>
  <si>
    <t>https://www.springer.com/journal/13237</t>
  </si>
  <si>
    <t>The Patient - Patient-Centered Outcomes Research</t>
  </si>
  <si>
    <t>1178-1661</t>
  </si>
  <si>
    <t>https://www.springer.com/journal/40271</t>
  </si>
  <si>
    <t>The Pharmacogenomics Journal</t>
  </si>
  <si>
    <t>1473-1150</t>
  </si>
  <si>
    <t>https://www.springer.com/journal/41397</t>
  </si>
  <si>
    <t>The Protein Journal</t>
  </si>
  <si>
    <t>1573-4943</t>
  </si>
  <si>
    <t>https://www.springer.com/journal/10930</t>
  </si>
  <si>
    <t>The Psychological Record</t>
  </si>
  <si>
    <t>2163-3452</t>
  </si>
  <si>
    <t>https://www.springer.com/journal/40732</t>
  </si>
  <si>
    <t>The Ramanujan Journal</t>
  </si>
  <si>
    <t>1572-9303</t>
  </si>
  <si>
    <t>https://www.springer.com/journal/11139</t>
  </si>
  <si>
    <t>The Review of Austrian Economics</t>
  </si>
  <si>
    <t>1573-7128</t>
  </si>
  <si>
    <t>https://www.springer.com/journal/11138</t>
  </si>
  <si>
    <t>The Review of International Organizations</t>
  </si>
  <si>
    <t>1559-744X</t>
  </si>
  <si>
    <t>https://www.springer.com/journal/11558</t>
  </si>
  <si>
    <t>The Review of Socionetwork Strategies</t>
  </si>
  <si>
    <t>1867-3236</t>
  </si>
  <si>
    <t>https://www.springer.com/journal/12626</t>
  </si>
  <si>
    <t>The Science of Nature</t>
  </si>
  <si>
    <t>1432-1904</t>
  </si>
  <si>
    <t>https://www.springer.com/journal/114</t>
  </si>
  <si>
    <t>The Urban Review</t>
  </si>
  <si>
    <t>1573-1960</t>
  </si>
  <si>
    <t>https://www.springer.com/journal/11256</t>
  </si>
  <si>
    <t>The Visual Computer</t>
  </si>
  <si>
    <t>1432-2315</t>
  </si>
  <si>
    <t>https://www.springer.com/journal/371</t>
  </si>
  <si>
    <t>The VLDB Journal</t>
  </si>
  <si>
    <t>0949-877X</t>
  </si>
  <si>
    <t>https://www.springer.com/journal/778</t>
  </si>
  <si>
    <t>Theoretical and Applied Climatology</t>
  </si>
  <si>
    <t>1434-4483</t>
  </si>
  <si>
    <t>https://www.springer.com/journal/704</t>
  </si>
  <si>
    <t>Theoretical and Applied Genetics</t>
  </si>
  <si>
    <t>1432-2242</t>
  </si>
  <si>
    <t>https://www.springer.com/journal/122</t>
  </si>
  <si>
    <t>Theoretical and Computational Fluid Dynamics</t>
  </si>
  <si>
    <t>1432-2250</t>
  </si>
  <si>
    <t>https://www.springer.com/journal/162</t>
  </si>
  <si>
    <t>Theoretical and Experimental Plant Physiology</t>
  </si>
  <si>
    <t>2197-0025</t>
  </si>
  <si>
    <t>https://www.springer.com/journal/40626</t>
  </si>
  <si>
    <t>Theoretical Chemistry Accounts</t>
  </si>
  <si>
    <t>1432-2234</t>
  </si>
  <si>
    <t>https://www.springer.com/journal/214</t>
  </si>
  <si>
    <t>Theoretical Ecology</t>
  </si>
  <si>
    <t>1874-1746</t>
  </si>
  <si>
    <t>https://www.springer.com/journal/12080</t>
  </si>
  <si>
    <t>Theoretical Medicine and Bioethics</t>
  </si>
  <si>
    <t>1573-1200</t>
  </si>
  <si>
    <t>https://www.springer.com/journal/11017</t>
  </si>
  <si>
    <t>Theory and Decision</t>
  </si>
  <si>
    <t>1573-7187</t>
  </si>
  <si>
    <t>https://www.springer.com/journal/11238</t>
  </si>
  <si>
    <t>Theory and Society</t>
  </si>
  <si>
    <t>1573-7853</t>
  </si>
  <si>
    <t>https://www.springer.com/journal/11186</t>
  </si>
  <si>
    <t>Theory in Biosciences</t>
  </si>
  <si>
    <t>1611-7530</t>
  </si>
  <si>
    <t>https://www.springer.com/journal/12064</t>
  </si>
  <si>
    <t>Theory of Computing Systems</t>
  </si>
  <si>
    <t>1433-0490</t>
  </si>
  <si>
    <t>https://www.springer.com/journal/224</t>
  </si>
  <si>
    <t>Therapeutic Innovation &amp; Regulatory Science</t>
  </si>
  <si>
    <t>2168-4804</t>
  </si>
  <si>
    <t>https://www.springer.com/journal/43441</t>
  </si>
  <si>
    <t>Tissue Engineering and Regenerative Medicine</t>
  </si>
  <si>
    <t>2212-5469</t>
  </si>
  <si>
    <t>https://www.springer.com/journal/13770</t>
  </si>
  <si>
    <t>TOP</t>
  </si>
  <si>
    <t>1863-8279</t>
  </si>
  <si>
    <t>https://www.springer.com/journal/11750</t>
  </si>
  <si>
    <t>Topics in Catalysis</t>
  </si>
  <si>
    <t>1572-9028</t>
  </si>
  <si>
    <t>https://www.springer.com/journal/11244</t>
  </si>
  <si>
    <t>Topics in Current Chemistry</t>
  </si>
  <si>
    <t>2364-8961</t>
  </si>
  <si>
    <t>https://www.springer.com/journal/41061</t>
  </si>
  <si>
    <t>Topoi</t>
  </si>
  <si>
    <t>1572-8749</t>
  </si>
  <si>
    <t>https://www.springer.com/journal/11245</t>
  </si>
  <si>
    <t>Toxicological Research</t>
  </si>
  <si>
    <t>2234-2753</t>
  </si>
  <si>
    <t>https://www.springer.com/journal/43188</t>
  </si>
  <si>
    <t>Toxicology and Environmental Health Sciences</t>
  </si>
  <si>
    <t>2233-7784</t>
  </si>
  <si>
    <t>https://www.springer.com/journal/13530</t>
  </si>
  <si>
    <t>Transactions of the Indian Institute of Metals</t>
  </si>
  <si>
    <t>0975-1645</t>
  </si>
  <si>
    <t>https://www.springer.com/journal/12666</t>
  </si>
  <si>
    <t>Transactions of the Indian National Academy of Engineering</t>
  </si>
  <si>
    <t>2662-5423</t>
  </si>
  <si>
    <t>https://www.springer.com/journal/41403</t>
  </si>
  <si>
    <t>Transactions of Tianjin University</t>
  </si>
  <si>
    <t>1995-8196</t>
  </si>
  <si>
    <t>https://www.springer.com/journal/12209</t>
  </si>
  <si>
    <t>Transactions on Electrical and Electronic Materials</t>
  </si>
  <si>
    <t>2092-7592</t>
  </si>
  <si>
    <t>https://www.springer.com/journal/42341</t>
  </si>
  <si>
    <t>Transformation Groups</t>
  </si>
  <si>
    <t>1531-586X</t>
  </si>
  <si>
    <t>https://www.springer.com/journal/31</t>
  </si>
  <si>
    <t>Transgenic Research</t>
  </si>
  <si>
    <t>1573-9368</t>
  </si>
  <si>
    <t>https://www.springer.com/journal/11248</t>
  </si>
  <si>
    <t>Transition Metal Chemistry</t>
  </si>
  <si>
    <t>1572-901X</t>
  </si>
  <si>
    <t>https://www.springer.com/journal/11243</t>
  </si>
  <si>
    <t>Translational Stroke Research</t>
  </si>
  <si>
    <t>1868-601X</t>
  </si>
  <si>
    <t>https://www.springer.com/journal/12975</t>
  </si>
  <si>
    <t>Transport in Porous Media</t>
  </si>
  <si>
    <t>1573-1634</t>
  </si>
  <si>
    <t>https://www.springer.com/journal/11242</t>
  </si>
  <si>
    <t>Transportation</t>
  </si>
  <si>
    <t>1572-9435</t>
  </si>
  <si>
    <t>https://www.springer.com/journal/11116</t>
  </si>
  <si>
    <t>Transportation in Developing Economies</t>
  </si>
  <si>
    <t>2199-9295</t>
  </si>
  <si>
    <t>https://www.springer.com/journal/40890</t>
  </si>
  <si>
    <t>Transportation Infrastructure Geotechnology</t>
  </si>
  <si>
    <t>2196-7210</t>
  </si>
  <si>
    <t>https://www.springer.com/journal/40515</t>
  </si>
  <si>
    <t>Tree Genetics &amp; Genomes</t>
  </si>
  <si>
    <t>1614-2950</t>
  </si>
  <si>
    <t>https://www.springer.com/journal/11295</t>
  </si>
  <si>
    <t>Trees</t>
  </si>
  <si>
    <t>1432-2285</t>
  </si>
  <si>
    <t>https://www.springer.com/journal/468</t>
  </si>
  <si>
    <t>Trends in Organized Crime</t>
  </si>
  <si>
    <t>1936-4830</t>
  </si>
  <si>
    <t>https://www.springer.com/journal/12117</t>
  </si>
  <si>
    <t>Trends in Psychology</t>
  </si>
  <si>
    <t>2358-1883</t>
  </si>
  <si>
    <t>https://www.springer.com/journal/43076</t>
  </si>
  <si>
    <t>Tribology Letters</t>
  </si>
  <si>
    <t>1573-2711</t>
  </si>
  <si>
    <t>https://www.springer.com/journal/11249</t>
  </si>
  <si>
    <t>Tropical Animal Health and Production</t>
  </si>
  <si>
    <t>1573-7438</t>
  </si>
  <si>
    <t>https://www.springer.com/journal/11250</t>
  </si>
  <si>
    <t>Tropical Ecology</t>
  </si>
  <si>
    <t>2661-8982</t>
  </si>
  <si>
    <t>https://www.springer.com/journal/42965</t>
  </si>
  <si>
    <t>Tropical Plant Biology</t>
  </si>
  <si>
    <t>1935-9764</t>
  </si>
  <si>
    <t>https://www.springer.com/journal/12042</t>
  </si>
  <si>
    <t>Tropical Plant Pathology</t>
  </si>
  <si>
    <t>1983-2052</t>
  </si>
  <si>
    <t>https://www.springer.com/journal/40858</t>
  </si>
  <si>
    <t>Tungsten</t>
  </si>
  <si>
    <t>2661-8036</t>
  </si>
  <si>
    <t>https://www.springer.com/journal/42864</t>
  </si>
  <si>
    <t>Universal Access in the Information Society</t>
  </si>
  <si>
    <t>1615-5297</t>
  </si>
  <si>
    <t>https://www.springer.com/journal/10209</t>
  </si>
  <si>
    <t>Unterrichtswissenschaft</t>
  </si>
  <si>
    <t>2520-873X</t>
  </si>
  <si>
    <t>https://www.springer.com/journal/42010</t>
  </si>
  <si>
    <t>Updates in Surgery</t>
  </si>
  <si>
    <t>2038-3312</t>
  </si>
  <si>
    <t>https://www.springer.com/journal/13304</t>
  </si>
  <si>
    <t>Urban Design International</t>
  </si>
  <si>
    <t>1468-4519</t>
  </si>
  <si>
    <t>https://www.springer.com/journal/41289</t>
  </si>
  <si>
    <t>Urban Ecosystems</t>
  </si>
  <si>
    <t>1573-1642</t>
  </si>
  <si>
    <t>https://www.springer.com/journal/11252</t>
  </si>
  <si>
    <t>Urban Forum</t>
  </si>
  <si>
    <t>1874-6330</t>
  </si>
  <si>
    <t>https://www.springer.com/journal/12132</t>
  </si>
  <si>
    <t>Urolithiasis</t>
  </si>
  <si>
    <t>2194-7236</t>
  </si>
  <si>
    <t>https://www.springer.com/journal/240</t>
  </si>
  <si>
    <t>Urologie in der Praxis</t>
  </si>
  <si>
    <t>2661-8745</t>
  </si>
  <si>
    <t>https://www.springer.com/journal/41973</t>
  </si>
  <si>
    <t>User Modeling and User-Adapted Interaction</t>
  </si>
  <si>
    <t>1573-1391</t>
  </si>
  <si>
    <t>https://www.springer.com/journal/11257</t>
  </si>
  <si>
    <t>Vegetation History and Archaeobotany</t>
  </si>
  <si>
    <t>1617-6278</t>
  </si>
  <si>
    <t>https://www.springer.com/journal/334</t>
  </si>
  <si>
    <t>Vegetos</t>
  </si>
  <si>
    <t>2229-4473</t>
  </si>
  <si>
    <t>https://www.springer.com/journal/42535</t>
  </si>
  <si>
    <t>Veterinary Research Communications</t>
  </si>
  <si>
    <t>1573-7446</t>
  </si>
  <si>
    <t>https://www.springer.com/journal/11259</t>
  </si>
  <si>
    <t>Vietnam Journal of Mathematics</t>
  </si>
  <si>
    <t>2305-2228</t>
  </si>
  <si>
    <t>https://www.springer.com/journal/10013</t>
  </si>
  <si>
    <t>Virchows Archiv</t>
  </si>
  <si>
    <t>1432-2307</t>
  </si>
  <si>
    <t>https://www.springer.com/journal/428</t>
  </si>
  <si>
    <t>Virtual Reality</t>
  </si>
  <si>
    <t>1434-9957</t>
  </si>
  <si>
    <t>https://www.springer.com/journal/10055</t>
  </si>
  <si>
    <t>Virus Genes</t>
  </si>
  <si>
    <t>1572-994X</t>
  </si>
  <si>
    <t>https://www.springer.com/journal/11262</t>
  </si>
  <si>
    <t>VirusDisease</t>
  </si>
  <si>
    <t>2347-3517</t>
  </si>
  <si>
    <t>https://www.springer.com/journal/13337</t>
  </si>
  <si>
    <t>Vocations and Learning</t>
  </si>
  <si>
    <t>1874-7868</t>
  </si>
  <si>
    <t>https://www.springer.com/journal/12186</t>
  </si>
  <si>
    <t>VOLUNTAS: International Journal of Voluntary and Nonprofit Organizations</t>
  </si>
  <si>
    <t>1573-7888</t>
  </si>
  <si>
    <t>https://www.springer.com/journal/11266</t>
  </si>
  <si>
    <t>Waste and Biomass Valorization</t>
  </si>
  <si>
    <t>1877-265X</t>
  </si>
  <si>
    <t>https://www.springer.com/journal/12649</t>
  </si>
  <si>
    <t>Waste Disposal &amp; Sustainable Energy</t>
  </si>
  <si>
    <t>2524-7891</t>
  </si>
  <si>
    <t>https://www.springer.com/journal/42768</t>
  </si>
  <si>
    <t>Water Conservation Science and Engineering</t>
  </si>
  <si>
    <t>2364-5687</t>
  </si>
  <si>
    <t>https://www.springer.com/journal/41101</t>
  </si>
  <si>
    <t>Water History</t>
  </si>
  <si>
    <t>1877-7244</t>
  </si>
  <si>
    <t>https://www.springer.com/journal/12685</t>
  </si>
  <si>
    <t>Water Resources Management</t>
  </si>
  <si>
    <t>1573-1650</t>
  </si>
  <si>
    <t>https://www.springer.com/journal/11269</t>
  </si>
  <si>
    <t>Water Waves</t>
  </si>
  <si>
    <t>2523-3688</t>
  </si>
  <si>
    <t>https://www.springer.com/journal/42286</t>
  </si>
  <si>
    <t>Water, Air, &amp; Soil Pollution</t>
  </si>
  <si>
    <t>1573-2932</t>
  </si>
  <si>
    <t>https://www.springer.com/journal/11270</t>
  </si>
  <si>
    <t>Welding in the World</t>
  </si>
  <si>
    <t>1878-6669</t>
  </si>
  <si>
    <t>https://www.springer.com/journal/40194</t>
  </si>
  <si>
    <t>Wetlands</t>
  </si>
  <si>
    <t>1943-6246</t>
  </si>
  <si>
    <t>https://www.springer.com/journal/13157</t>
  </si>
  <si>
    <t>Wetlands Ecology and Management</t>
  </si>
  <si>
    <t>1572-9834</t>
  </si>
  <si>
    <t>https://www.springer.com/journal/11273</t>
  </si>
  <si>
    <t>Wiener Klinische Wochenschrift</t>
  </si>
  <si>
    <t>1613-7671</t>
  </si>
  <si>
    <t>https://www.springer.com/journal/508</t>
  </si>
  <si>
    <t>Wiener Klinisches Magazin</t>
  </si>
  <si>
    <t>1613-7817</t>
  </si>
  <si>
    <t>https://www.springer.com/journal/740</t>
  </si>
  <si>
    <t>Wiener Medizinische Wochenschrift</t>
  </si>
  <si>
    <t>1563-258X</t>
  </si>
  <si>
    <t>https://www.springer.com/journal/10354</t>
  </si>
  <si>
    <t>Wireless Networks</t>
  </si>
  <si>
    <t>1572-8196</t>
  </si>
  <si>
    <t>https://www.springer.com/journal/11276</t>
  </si>
  <si>
    <t>Wireless Personal Communications</t>
  </si>
  <si>
    <t>1572-834X</t>
  </si>
  <si>
    <t>https://www.springer.com/journal/11277</t>
  </si>
  <si>
    <t>Wirtschaftsinformatik &amp; Management</t>
  </si>
  <si>
    <t>1867-5913</t>
  </si>
  <si>
    <t>https://www.springer.com/journal/35764</t>
  </si>
  <si>
    <t>WMU Journal of Maritime Affairs</t>
  </si>
  <si>
    <t>1654-1642</t>
  </si>
  <si>
    <t>https://www.springer.com/journal/13437</t>
  </si>
  <si>
    <t>Wood Science and Technology</t>
  </si>
  <si>
    <t>1432-5225</t>
  </si>
  <si>
    <t>https://www.springer.com/journal/226</t>
  </si>
  <si>
    <t>World Journal of Microbiology and Biotechnology</t>
  </si>
  <si>
    <t>1573-0972</t>
  </si>
  <si>
    <t>https://www.springer.com/journal/11274</t>
  </si>
  <si>
    <t>World Journal of Pediatrics</t>
  </si>
  <si>
    <t>1867-0687</t>
  </si>
  <si>
    <t>https://www.springer.com/journal/12519</t>
  </si>
  <si>
    <t>World Journal of Surgery</t>
  </si>
  <si>
    <t>1432-2323</t>
  </si>
  <si>
    <t>https://www.springer.com/journal/268</t>
  </si>
  <si>
    <t>World Journal of Urology</t>
  </si>
  <si>
    <t>1433-8726</t>
  </si>
  <si>
    <t>https://www.springer.com/journal/345</t>
  </si>
  <si>
    <t>World Wide Web</t>
  </si>
  <si>
    <t>1573-1413</t>
  </si>
  <si>
    <t>https://www.springer.com/journal/11280</t>
  </si>
  <si>
    <t>ZDM</t>
  </si>
  <si>
    <t>1863-9704</t>
  </si>
  <si>
    <t>https://www.springer.com/journal/11858</t>
  </si>
  <si>
    <t>Zeitschrift für Angewandte Mathematik und Physik</t>
  </si>
  <si>
    <t>1420-9039</t>
  </si>
  <si>
    <t>https://www.springer.com/journal/33</t>
  </si>
  <si>
    <t>Zeitschrift für Arbeitswissenschaft</t>
  </si>
  <si>
    <t>2366-4681</t>
  </si>
  <si>
    <t>https://www.springer.com/journal/41449</t>
  </si>
  <si>
    <t>Zeitschrift für Außen- und Sicherheitspolitik</t>
  </si>
  <si>
    <t>1866-2196</t>
  </si>
  <si>
    <t>https://www.springer.com/journal/12399</t>
  </si>
  <si>
    <t>Zeitschrift für Bildungsforschung</t>
  </si>
  <si>
    <t>2190-6904</t>
  </si>
  <si>
    <t>https://www.springer.com/journal/35834</t>
  </si>
  <si>
    <t>Zeitschrift für Didaktik der Naturwissenschaften</t>
  </si>
  <si>
    <t>2197-988X</t>
  </si>
  <si>
    <t>https://www.springer.com/journal/40573</t>
  </si>
  <si>
    <t>Zeitschrift für die gesamte Versicherungswissenschaft</t>
  </si>
  <si>
    <t>1865-9748</t>
  </si>
  <si>
    <t>https://www.springer.com/journal/12297</t>
  </si>
  <si>
    <t>Zeitschrift für Epileptologie</t>
  </si>
  <si>
    <t>1610-0646</t>
  </si>
  <si>
    <t>https://www.springer.com/journal/10309</t>
  </si>
  <si>
    <t>Zeitschrift für Erziehungswissenschaft</t>
  </si>
  <si>
    <t>1862-5215</t>
  </si>
  <si>
    <t>https://www.springer.com/journal/11618</t>
  </si>
  <si>
    <t>Zeitschrift für Ethik und Moralphilosophie</t>
  </si>
  <si>
    <t>2522-0071</t>
  </si>
  <si>
    <t>https://www.springer.com/journal/42048</t>
  </si>
  <si>
    <t>Zeitschrift für Friedens- und Konfliktforschung</t>
  </si>
  <si>
    <t>2524-6976</t>
  </si>
  <si>
    <t>https://www.springer.com/journal/42597</t>
  </si>
  <si>
    <t>Zeitschrift für Gerontologie und Geriatrie</t>
  </si>
  <si>
    <t>1435-1269</t>
  </si>
  <si>
    <t>https://www.springer.com/journal/391</t>
  </si>
  <si>
    <t>Zeitschrift für Grundschulforschung</t>
  </si>
  <si>
    <t>2523-3181</t>
  </si>
  <si>
    <t>https://www.springer.com/journal/42278</t>
  </si>
  <si>
    <t>Zeitschrift für Herz-,Thorax- und Gefäßchirurgie</t>
  </si>
  <si>
    <t>1435-1277</t>
  </si>
  <si>
    <t>https://www.springer.com/journal/398</t>
  </si>
  <si>
    <t>Zeitschrift für Literaturwissenschaft und Linguistik</t>
  </si>
  <si>
    <t>2365-953X</t>
  </si>
  <si>
    <t>https://www.springer.com/journal/41244</t>
  </si>
  <si>
    <t>Zeitschrift für Politikwissenschaft</t>
  </si>
  <si>
    <t>2366-2638</t>
  </si>
  <si>
    <t>https://www.springer.com/journal/41358</t>
  </si>
  <si>
    <t>Zeitschrift für Psychodrama und Soziometrie</t>
  </si>
  <si>
    <t>1862-2526</t>
  </si>
  <si>
    <t>https://www.springer.com/journal/11620</t>
  </si>
  <si>
    <t>Zeitschrift für Religion, Gesellschaft und Politik</t>
  </si>
  <si>
    <t>2510-1226</t>
  </si>
  <si>
    <t>https://www.springer.com/journal/41682</t>
  </si>
  <si>
    <t>Zeitschrift für Rheumatologie</t>
  </si>
  <si>
    <t>1435-1250</t>
  </si>
  <si>
    <t>https://www.springer.com/journal/393</t>
  </si>
  <si>
    <t>Zeitschrift für Vergleichende Politikwissenschaft</t>
  </si>
  <si>
    <t>1865-2654</t>
  </si>
  <si>
    <t>https://www.springer.com/journal/12286</t>
  </si>
  <si>
    <t>Zentralblatt für Arbeitsmedizin, Arbeitsschutz und Ergonomie</t>
  </si>
  <si>
    <t>2198-0713</t>
  </si>
  <si>
    <t>https://www.springer.com/journal/40664</t>
  </si>
  <si>
    <t>Zoomorphology</t>
  </si>
  <si>
    <t>1432-234X</t>
  </si>
  <si>
    <t>https://www.springer.com/journal/435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</si>
</sst>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C6B8A"/>
      <name val="Calibri"/>
      <family val="2"/>
      <scheme val="minor"/>
    </font>
    <font>
      <sz val="11"/>
      <color rgb="FF000000"/>
      <name val="Calibri"/>
      <family val="2"/>
      <charset val="1"/>
    </font>
    <font>
      <sz val="7.5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9" fillId="0" borderId="0"/>
    <xf numFmtId="0" fontId="11" fillId="0" borderId="0"/>
    <xf numFmtId="0" fontId="13" fillId="0" borderId="0"/>
  </cellStyleXfs>
  <cellXfs count="24">
    <xf numFmtId="0" fontId="0" fillId="0" borderId="0" xfId="0"/>
    <xf numFmtId="0" fontId="2" fillId="0" borderId="0" xfId="0" applyFont="1"/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4" fillId="0" borderId="0" xfId="2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2" applyFont="1" applyAlignment="1">
      <alignment horizontal="left" vertical="top"/>
    </xf>
    <xf numFmtId="0" fontId="1" fillId="0" borderId="0" xfId="1" applyBorder="1" applyAlignment="1">
      <alignment horizontal="left" vertical="top"/>
    </xf>
    <xf numFmtId="0" fontId="8" fillId="0" borderId="0" xfId="3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" fillId="0" borderId="0" xfId="1" applyFill="1" applyBorder="1" applyAlignment="1">
      <alignment horizontal="left" vertical="top"/>
    </xf>
    <xf numFmtId="0" fontId="1" fillId="0" borderId="0" xfId="1" applyFill="1" applyAlignment="1">
      <alignment horizontal="left" vertical="top"/>
    </xf>
    <xf numFmtId="1" fontId="8" fillId="0" borderId="0" xfId="2" applyNumberFormat="1" applyFont="1" applyAlignment="1">
      <alignment horizontal="left" vertical="top"/>
    </xf>
    <xf numFmtId="1" fontId="1" fillId="0" borderId="0" xfId="1" applyNumberForma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" fillId="0" borderId="0" xfId="1" applyFill="1" applyBorder="1" applyAlignment="1">
      <alignment horizontal="left" vertical="top" wrapText="1"/>
    </xf>
    <xf numFmtId="0" fontId="8" fillId="0" borderId="0" xfId="4" applyFont="1" applyAlignment="1">
      <alignment horizontal="left" vertical="top"/>
    </xf>
    <xf numFmtId="0" fontId="12" fillId="0" borderId="0" xfId="4" applyFont="1" applyAlignment="1">
      <alignment horizontal="left" vertical="top" wrapText="1"/>
    </xf>
    <xf numFmtId="0" fontId="8" fillId="0" borderId="0" xfId="5" applyFont="1" applyAlignment="1">
      <alignment horizontal="left" vertical="top"/>
    </xf>
    <xf numFmtId="0" fontId="1" fillId="0" borderId="1" xfId="1" applyBorder="1" applyAlignment="1">
      <alignment horizontal="left" vertical="top"/>
    </xf>
    <xf numFmtId="0" fontId="8" fillId="0" borderId="2" xfId="2" applyFont="1" applyBorder="1" applyAlignment="1">
      <alignment horizontal="left" vertical="top"/>
    </xf>
    <xf numFmtId="0" fontId="4" fillId="0" borderId="0" xfId="2" applyFont="1" applyAlignment="1">
      <alignment horizontal="center" vertical="center"/>
    </xf>
  </cellXfs>
  <cellStyles count="6">
    <cellStyle name="Lien hypertexte" xfId="1" builtinId="8"/>
    <cellStyle name="Normal" xfId="0" builtinId="0"/>
    <cellStyle name="Normal_MASTER EURO 2003" xfId="5"/>
    <cellStyle name="Standard 2" xfId="2"/>
    <cellStyle name="Standard_list 2" xfId="3"/>
    <cellStyle name="Standard_Tabelle1_1" xfId="4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rgb="FF000000"/>
          <bgColor rgb="FFFFFFFF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0" indent="0" justifyLastLine="0" shrinkToFit="0" readingOrder="0"/>
    </dxf>
    <dxf>
      <alignment horizontal="left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4C6B8A"/>
        </patternFill>
      </fill>
    </dxf>
    <dxf>
      <border>
        <left style="thin">
          <color rgb="FF4C6B8A"/>
        </left>
        <right style="thin">
          <color rgb="FF4C6B8A"/>
        </right>
        <top/>
        <bottom style="thin">
          <color rgb="FF4C6B8A"/>
        </bottom>
        <vertical style="thin">
          <color rgb="FF4C6B8A"/>
        </vertical>
        <horizontal style="thin">
          <color rgb="FF4C6B8A"/>
        </horizontal>
      </border>
    </dxf>
  </dxfs>
  <tableStyles count="1" defaultTableStyle="TableStyleMedium2" defaultPivotStyle="PivotStyleLight16">
    <tableStyle name="Tabellenformat 1" pivot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454" displayName="Tabelle1454" ref="A8:C2099" totalsRowShown="0" headerRowDxfId="4" dataDxfId="3">
  <autoFilter ref="A8:C2099"/>
  <sortState ref="A9:B2082">
    <sortCondition ref="A8:A2082"/>
  </sortState>
  <tableColumns count="3">
    <tableColumn id="2" name="Title" dataDxfId="2"/>
    <tableColumn id="3" name="ISSN" dataDxfId="1" dataCellStyle="Standard 2"/>
    <tableColumn id="5" name="URL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springer.com/journal/11032" TargetMode="External"/><Relationship Id="rId1827" Type="http://schemas.openxmlformats.org/officeDocument/2006/relationships/hyperlink" Target="https://www.springer.com/journal/40324" TargetMode="External"/><Relationship Id="rId21" Type="http://schemas.openxmlformats.org/officeDocument/2006/relationships/hyperlink" Target="https://www.springer.com/journal/40306" TargetMode="External"/><Relationship Id="rId2089" Type="http://schemas.openxmlformats.org/officeDocument/2006/relationships/hyperlink" Target="https://www.springer.com/journal/12286" TargetMode="External"/><Relationship Id="rId170" Type="http://schemas.openxmlformats.org/officeDocument/2006/relationships/hyperlink" Target="https://www.springer.com/journal/11829" TargetMode="External"/><Relationship Id="rId268" Type="http://schemas.openxmlformats.org/officeDocument/2006/relationships/hyperlink" Target="https://www.springer.com/journal/42865" TargetMode="External"/><Relationship Id="rId475" Type="http://schemas.openxmlformats.org/officeDocument/2006/relationships/hyperlink" Target="https://www.springer.com/journal/284" TargetMode="External"/><Relationship Id="rId682" Type="http://schemas.openxmlformats.org/officeDocument/2006/relationships/hyperlink" Target="https://www.springer.com/journal/68" TargetMode="External"/><Relationship Id="rId128" Type="http://schemas.openxmlformats.org/officeDocument/2006/relationships/hyperlink" Target="https://www.springer.com/journal/723" TargetMode="External"/><Relationship Id="rId335" Type="http://schemas.openxmlformats.org/officeDocument/2006/relationships/hyperlink" Target="https://www.springer.com/journal/10583" TargetMode="External"/><Relationship Id="rId542" Type="http://schemas.openxmlformats.org/officeDocument/2006/relationships/hyperlink" Target="https://www.springer.com/journal/115" TargetMode="External"/><Relationship Id="rId987" Type="http://schemas.openxmlformats.org/officeDocument/2006/relationships/hyperlink" Target="https://www.springer.com/journal/10009" TargetMode="External"/><Relationship Id="rId1172" Type="http://schemas.openxmlformats.org/officeDocument/2006/relationships/hyperlink" Target="https://www.springer.com/journal/535" TargetMode="External"/><Relationship Id="rId2016" Type="http://schemas.openxmlformats.org/officeDocument/2006/relationships/hyperlink" Target="https://www.springer.com/journal/40890" TargetMode="External"/><Relationship Id="rId402" Type="http://schemas.openxmlformats.org/officeDocument/2006/relationships/hyperlink" Target="https://www.springer.com/journal/10596" TargetMode="External"/><Relationship Id="rId847" Type="http://schemas.openxmlformats.org/officeDocument/2006/relationships/hyperlink" Target="https://www.springer.com/journal/10228" TargetMode="External"/><Relationship Id="rId1032" Type="http://schemas.openxmlformats.org/officeDocument/2006/relationships/hyperlink" Target="https://www.springer.com/journal/13138" TargetMode="External"/><Relationship Id="rId1477" Type="http://schemas.openxmlformats.org/officeDocument/2006/relationships/hyperlink" Target="https://www.springer.com/journal/40670" TargetMode="External"/><Relationship Id="rId1684" Type="http://schemas.openxmlformats.org/officeDocument/2006/relationships/hyperlink" Target="https://www.springer.com/journal/40502" TargetMode="External"/><Relationship Id="rId1891" Type="http://schemas.openxmlformats.org/officeDocument/2006/relationships/hyperlink" Target="https://www.springer.com/journal/40072" TargetMode="External"/><Relationship Id="rId707" Type="http://schemas.openxmlformats.org/officeDocument/2006/relationships/hyperlink" Target="https://www.springer.com/journal/41433" TargetMode="External"/><Relationship Id="rId914" Type="http://schemas.openxmlformats.org/officeDocument/2006/relationships/hyperlink" Target="https://www.springer.com/journal/12529" TargetMode="External"/><Relationship Id="rId1337" Type="http://schemas.openxmlformats.org/officeDocument/2006/relationships/hyperlink" Target="https://www.springer.com/journal/10950" TargetMode="External"/><Relationship Id="rId1544" Type="http://schemas.openxmlformats.org/officeDocument/2006/relationships/hyperlink" Target="https://www.springer.com/journal/41939" TargetMode="External"/><Relationship Id="rId1751" Type="http://schemas.openxmlformats.org/officeDocument/2006/relationships/hyperlink" Target="https://www.springer.com/journal/11134" TargetMode="External"/><Relationship Id="rId1989" Type="http://schemas.openxmlformats.org/officeDocument/2006/relationships/hyperlink" Target="https://www.springer.com/journal/162" TargetMode="External"/><Relationship Id="rId43" Type="http://schemas.openxmlformats.org/officeDocument/2006/relationships/hyperlink" Target="https://www.springer.com/journal/376" TargetMode="External"/><Relationship Id="rId1404" Type="http://schemas.openxmlformats.org/officeDocument/2006/relationships/hyperlink" Target="https://www.springer.com/journal/11547" TargetMode="External"/><Relationship Id="rId1611" Type="http://schemas.openxmlformats.org/officeDocument/2006/relationships/hyperlink" Target="https://www.springer.com/journal/12351" TargetMode="External"/><Relationship Id="rId1849" Type="http://schemas.openxmlformats.org/officeDocument/2006/relationships/hyperlink" Target="https://www.springer.com/journal/42399" TargetMode="External"/><Relationship Id="rId192" Type="http://schemas.openxmlformats.org/officeDocument/2006/relationships/hyperlink" Target="https://www.springer.com/journal/11293" TargetMode="External"/><Relationship Id="rId1709" Type="http://schemas.openxmlformats.org/officeDocument/2006/relationships/hyperlink" Target="https://www.springer.com/journal/440" TargetMode="External"/><Relationship Id="rId1916" Type="http://schemas.openxmlformats.org/officeDocument/2006/relationships/hyperlink" Target="https://www.springer.com/journal/11523" TargetMode="External"/><Relationship Id="rId497" Type="http://schemas.openxmlformats.org/officeDocument/2006/relationships/hyperlink" Target="https://www.springer.com/journal/12178" TargetMode="External"/><Relationship Id="rId2080" Type="http://schemas.openxmlformats.org/officeDocument/2006/relationships/hyperlink" Target="https://www.springer.com/journal/42597" TargetMode="External"/><Relationship Id="rId357" Type="http://schemas.openxmlformats.org/officeDocument/2006/relationships/hyperlink" Target="https://www.springer.com/journal/10238" TargetMode="External"/><Relationship Id="rId1194" Type="http://schemas.openxmlformats.org/officeDocument/2006/relationships/hyperlink" Target="https://www.springer.com/journal/41134" TargetMode="External"/><Relationship Id="rId2038" Type="http://schemas.openxmlformats.org/officeDocument/2006/relationships/hyperlink" Target="https://www.springer.com/journal/42535" TargetMode="External"/><Relationship Id="rId217" Type="http://schemas.openxmlformats.org/officeDocument/2006/relationships/hyperlink" Target="https://www.springer.com/journal/42242" TargetMode="External"/><Relationship Id="rId564" Type="http://schemas.openxmlformats.org/officeDocument/2006/relationships/hyperlink" Target="https://www.springer.com/journal/42984" TargetMode="External"/><Relationship Id="rId771" Type="http://schemas.openxmlformats.org/officeDocument/2006/relationships/hyperlink" Target="https://www.springer.com/journal/10722" TargetMode="External"/><Relationship Id="rId869" Type="http://schemas.openxmlformats.org/officeDocument/2006/relationships/hyperlink" Target="https://www.springer.com/journal/42360" TargetMode="External"/><Relationship Id="rId1499" Type="http://schemas.openxmlformats.org/officeDocument/2006/relationships/hyperlink" Target="https://www.springer.com/journal/248" TargetMode="External"/><Relationship Id="rId424" Type="http://schemas.openxmlformats.org/officeDocument/2006/relationships/hyperlink" Target="https://www.springer.com/journal/161" TargetMode="External"/><Relationship Id="rId631" Type="http://schemas.openxmlformats.org/officeDocument/2006/relationships/hyperlink" Target="https://www.springer.com/journal/10652" TargetMode="External"/><Relationship Id="rId729" Type="http://schemas.openxmlformats.org/officeDocument/2006/relationships/hyperlink" Target="https://www.springer.com/journal/12571" TargetMode="External"/><Relationship Id="rId1054" Type="http://schemas.openxmlformats.org/officeDocument/2006/relationships/hyperlink" Target="https://www.springer.com/journal/40333" TargetMode="External"/><Relationship Id="rId1261" Type="http://schemas.openxmlformats.org/officeDocument/2006/relationships/hyperlink" Target="https://www.springer.com/journal/415" TargetMode="External"/><Relationship Id="rId1359" Type="http://schemas.openxmlformats.org/officeDocument/2006/relationships/hyperlink" Target="https://www.springer.com/journal/12594" TargetMode="External"/><Relationship Id="rId936" Type="http://schemas.openxmlformats.org/officeDocument/2006/relationships/hyperlink" Target="https://www.springer.com/journal/41742" TargetMode="External"/><Relationship Id="rId1121" Type="http://schemas.openxmlformats.org/officeDocument/2006/relationships/hyperlink" Target="https://www.springer.com/journal/41809" TargetMode="External"/><Relationship Id="rId1219" Type="http://schemas.openxmlformats.org/officeDocument/2006/relationships/hyperlink" Target="https://www.springer.com/journal/10914" TargetMode="External"/><Relationship Id="rId1566" Type="http://schemas.openxmlformats.org/officeDocument/2006/relationships/hyperlink" Target="https://www.springer.com/journal/40802" TargetMode="External"/><Relationship Id="rId1773" Type="http://schemas.openxmlformats.org/officeDocument/2006/relationships/hyperlink" Target="https://www.springer.com/journal/40687" TargetMode="External"/><Relationship Id="rId1980" Type="http://schemas.openxmlformats.org/officeDocument/2006/relationships/hyperlink" Target="https://www.springer.com/journal/11138" TargetMode="External"/><Relationship Id="rId65" Type="http://schemas.openxmlformats.org/officeDocument/2006/relationships/hyperlink" Target="https://www.springer.com/journal/40003" TargetMode="External"/><Relationship Id="rId1426" Type="http://schemas.openxmlformats.org/officeDocument/2006/relationships/hyperlink" Target="https://www.springer.com/journal/10985" TargetMode="External"/><Relationship Id="rId1633" Type="http://schemas.openxmlformats.org/officeDocument/2006/relationships/hyperlink" Target="https://www.springer.com/journal/11085" TargetMode="External"/><Relationship Id="rId1840" Type="http://schemas.openxmlformats.org/officeDocument/2006/relationships/hyperlink" Target="https://www.springer.com/journal/11760" TargetMode="External"/><Relationship Id="rId1700" Type="http://schemas.openxmlformats.org/officeDocument/2006/relationships/hyperlink" Target="https://www.springer.com/journal/11117" TargetMode="External"/><Relationship Id="rId1938" Type="http://schemas.openxmlformats.org/officeDocument/2006/relationships/hyperlink" Target="https://www.springer.com/journal/10051" TargetMode="External"/><Relationship Id="rId281" Type="http://schemas.openxmlformats.org/officeDocument/2006/relationships/hyperlink" Target="https://www.springer.com/journal/10092" TargetMode="External"/><Relationship Id="rId141" Type="http://schemas.openxmlformats.org/officeDocument/2006/relationships/hyperlink" Target="https://www.springer.com/journal/10498" TargetMode="External"/><Relationship Id="rId379" Type="http://schemas.openxmlformats.org/officeDocument/2006/relationships/hyperlink" Target="https://www.springer.com/journal/12559" TargetMode="External"/><Relationship Id="rId586" Type="http://schemas.openxmlformats.org/officeDocument/2006/relationships/hyperlink" Target="https://www.springer.com/journal/40888" TargetMode="External"/><Relationship Id="rId793" Type="http://schemas.openxmlformats.org/officeDocument/2006/relationships/hyperlink" Target="https://www.springer.com/journal/10291" TargetMode="External"/><Relationship Id="rId7" Type="http://schemas.openxmlformats.org/officeDocument/2006/relationships/hyperlink" Target="https://www.springer.com/journal/40596" TargetMode="External"/><Relationship Id="rId239" Type="http://schemas.openxmlformats.org/officeDocument/2006/relationships/hyperlink" Target="https://www.springer.com/journal/12668" TargetMode="External"/><Relationship Id="rId446" Type="http://schemas.openxmlformats.org/officeDocument/2006/relationships/hyperlink" Target="https://www.springer.com/journal/11884" TargetMode="External"/><Relationship Id="rId653" Type="http://schemas.openxmlformats.org/officeDocument/2006/relationships/hyperlink" Target="https://www.springer.com/journal/405" TargetMode="External"/><Relationship Id="rId1076" Type="http://schemas.openxmlformats.org/officeDocument/2006/relationships/hyperlink" Target="https://www.springer.com/journal/10869" TargetMode="External"/><Relationship Id="rId1283" Type="http://schemas.openxmlformats.org/officeDocument/2006/relationships/hyperlink" Target="https://www.springer.com/journal/42804" TargetMode="External"/><Relationship Id="rId1490" Type="http://schemas.openxmlformats.org/officeDocument/2006/relationships/hyperlink" Target="https://www.springer.com/journal/13632" TargetMode="External"/><Relationship Id="rId306" Type="http://schemas.openxmlformats.org/officeDocument/2006/relationships/hyperlink" Target="https://www.springer.com/journal/13272" TargetMode="External"/><Relationship Id="rId860" Type="http://schemas.openxmlformats.org/officeDocument/2006/relationships/hyperlink" Target="https://www.springer.com/journal/12288" TargetMode="External"/><Relationship Id="rId958" Type="http://schemas.openxmlformats.org/officeDocument/2006/relationships/hyperlink" Target="https://www.springer.com/journal/40962" TargetMode="External"/><Relationship Id="rId1143" Type="http://schemas.openxmlformats.org/officeDocument/2006/relationships/hyperlink" Target="https://www.springer.com/journal/10832" TargetMode="External"/><Relationship Id="rId1588" Type="http://schemas.openxmlformats.org/officeDocument/2006/relationships/hyperlink" Target="https://www.springer.com/journal/11056" TargetMode="External"/><Relationship Id="rId1795" Type="http://schemas.openxmlformats.org/officeDocument/2006/relationships/hyperlink" Target="https://www.springer.com/journal/41614" TargetMode="External"/><Relationship Id="rId87" Type="http://schemas.openxmlformats.org/officeDocument/2006/relationships/hyperlink" Target="https://www.springer.com/journal/13162" TargetMode="External"/><Relationship Id="rId513" Type="http://schemas.openxmlformats.org/officeDocument/2006/relationships/hyperlink" Target="https://www.springer.com/journal/11864" TargetMode="External"/><Relationship Id="rId720" Type="http://schemas.openxmlformats.org/officeDocument/2006/relationships/hyperlink" Target="https://www.springer.com/journal/12224" TargetMode="External"/><Relationship Id="rId818" Type="http://schemas.openxmlformats.org/officeDocument/2006/relationships/hyperlink" Target="https://www.springer.com/journal/10029" TargetMode="External"/><Relationship Id="rId1350" Type="http://schemas.openxmlformats.org/officeDocument/2006/relationships/hyperlink" Target="https://www.springer.com/journal/40831" TargetMode="External"/><Relationship Id="rId1448" Type="http://schemas.openxmlformats.org/officeDocument/2006/relationships/hyperlink" Target="https://www.springer.com/journal/11001" TargetMode="External"/><Relationship Id="rId1655" Type="http://schemas.openxmlformats.org/officeDocument/2006/relationships/hyperlink" Target="https://www.springer.com/journal/11095" TargetMode="External"/><Relationship Id="rId1003" Type="http://schemas.openxmlformats.org/officeDocument/2006/relationships/hyperlink" Target="https://www.springer.com/journal/42044" TargetMode="External"/><Relationship Id="rId1210" Type="http://schemas.openxmlformats.org/officeDocument/2006/relationships/hyperlink" Target="https://www.springer.com/journal/42214" TargetMode="External"/><Relationship Id="rId1308" Type="http://schemas.openxmlformats.org/officeDocument/2006/relationships/hyperlink" Target="https://www.springer.com/journal/43236" TargetMode="External"/><Relationship Id="rId1862" Type="http://schemas.openxmlformats.org/officeDocument/2006/relationships/hyperlink" Target="https://www.springer.com/journal/42532" TargetMode="External"/><Relationship Id="rId1515" Type="http://schemas.openxmlformats.org/officeDocument/2006/relationships/hyperlink" Target="https://www.springer.com/journal/11036" TargetMode="External"/><Relationship Id="rId1722" Type="http://schemas.openxmlformats.org/officeDocument/2006/relationships/hyperlink" Target="https://www.springer.com/journal/709" TargetMode="External"/><Relationship Id="rId14" Type="http://schemas.openxmlformats.org/officeDocument/2006/relationships/hyperlink" Target="https://www.springer.com/journal/10211" TargetMode="External"/><Relationship Id="rId163" Type="http://schemas.openxmlformats.org/officeDocument/2006/relationships/hyperlink" Target="https://www.springer.com/journal/10508" TargetMode="External"/><Relationship Id="rId370" Type="http://schemas.openxmlformats.org/officeDocument/2006/relationships/hyperlink" Target="https://www.springer.com/journal/11789" TargetMode="External"/><Relationship Id="rId2051" Type="http://schemas.openxmlformats.org/officeDocument/2006/relationships/hyperlink" Target="https://www.springer.com/journal/11269" TargetMode="External"/><Relationship Id="rId230" Type="http://schemas.openxmlformats.org/officeDocument/2006/relationships/hyperlink" Target="https://www.springer.com/journal/374" TargetMode="External"/><Relationship Id="rId468" Type="http://schemas.openxmlformats.org/officeDocument/2006/relationships/hyperlink" Target="https://www.springer.com/journal/11899" TargetMode="External"/><Relationship Id="rId675" Type="http://schemas.openxmlformats.org/officeDocument/2006/relationships/hyperlink" Target="https://www.springer.com/journal/394" TargetMode="External"/><Relationship Id="rId882" Type="http://schemas.openxmlformats.org/officeDocument/2006/relationships/hyperlink" Target="https://www.springer.com/journal/10755" TargetMode="External"/><Relationship Id="rId1098" Type="http://schemas.openxmlformats.org/officeDocument/2006/relationships/hyperlink" Target="https://www.springer.com/journal/11998" TargetMode="External"/><Relationship Id="rId328" Type="http://schemas.openxmlformats.org/officeDocument/2006/relationships/hyperlink" Target="https://www.springer.com/journal/49" TargetMode="External"/><Relationship Id="rId535" Type="http://schemas.openxmlformats.org/officeDocument/2006/relationships/hyperlink" Target="https://www.springer.com/journal/11377" TargetMode="External"/><Relationship Id="rId742" Type="http://schemas.openxmlformats.org/officeDocument/2006/relationships/hyperlink" Target="https://www.springer.com/journal/41253" TargetMode="External"/><Relationship Id="rId1165" Type="http://schemas.openxmlformats.org/officeDocument/2006/relationships/hyperlink" Target="https://www.springer.com/journal/11694" TargetMode="External"/><Relationship Id="rId1372" Type="http://schemas.openxmlformats.org/officeDocument/2006/relationships/hyperlink" Target="https://www.springer.com/journal/43207" TargetMode="External"/><Relationship Id="rId2009" Type="http://schemas.openxmlformats.org/officeDocument/2006/relationships/hyperlink" Target="https://www.springer.com/journal/42341" TargetMode="External"/><Relationship Id="rId602" Type="http://schemas.openxmlformats.org/officeDocument/2006/relationships/hyperlink" Target="https://www.springer.com/journal/202" TargetMode="External"/><Relationship Id="rId1025" Type="http://schemas.openxmlformats.org/officeDocument/2006/relationships/hyperlink" Target="https://www.springer.com/journal/10838" TargetMode="External"/><Relationship Id="rId1232" Type="http://schemas.openxmlformats.org/officeDocument/2006/relationships/hyperlink" Target="https://www.springer.com/journal/285" TargetMode="External"/><Relationship Id="rId1677" Type="http://schemas.openxmlformats.org/officeDocument/2006/relationships/hyperlink" Target="https://www.springer.com/journal/299" TargetMode="External"/><Relationship Id="rId1884" Type="http://schemas.openxmlformats.org/officeDocument/2006/relationships/hyperlink" Target="https://www.springer.com/journal/11203" TargetMode="External"/><Relationship Id="rId907" Type="http://schemas.openxmlformats.org/officeDocument/2006/relationships/hyperlink" Target="https://www.springer.com/journal/11196" TargetMode="External"/><Relationship Id="rId1537" Type="http://schemas.openxmlformats.org/officeDocument/2006/relationships/hyperlink" Target="https://www.springer.com/journal/43579" TargetMode="External"/><Relationship Id="rId1744" Type="http://schemas.openxmlformats.org/officeDocument/2006/relationships/hyperlink" Target="https://www.springer.com/journal/11135" TargetMode="External"/><Relationship Id="rId1951" Type="http://schemas.openxmlformats.org/officeDocument/2006/relationships/hyperlink" Target="https://www.springer.com/journal/40318" TargetMode="External"/><Relationship Id="rId36" Type="http://schemas.openxmlformats.org/officeDocument/2006/relationships/hyperlink" Target="https://www.springer.com/journal/10488" TargetMode="External"/><Relationship Id="rId1604" Type="http://schemas.openxmlformats.org/officeDocument/2006/relationships/hyperlink" Target="https://www.springer.com/journal/41542" TargetMode="External"/><Relationship Id="rId185" Type="http://schemas.openxmlformats.org/officeDocument/2006/relationships/hyperlink" Target="https://www.springer.com/journal/10690" TargetMode="External"/><Relationship Id="rId1811" Type="http://schemas.openxmlformats.org/officeDocument/2006/relationships/hyperlink" Target="https://www.springer.com/journal/44180" TargetMode="External"/><Relationship Id="rId1909" Type="http://schemas.openxmlformats.org/officeDocument/2006/relationships/hyperlink" Target="https://www.springer.com/journal/40899" TargetMode="External"/><Relationship Id="rId392" Type="http://schemas.openxmlformats.org/officeDocument/2006/relationships/hyperlink" Target="https://www.springer.com/journal/580" TargetMode="External"/><Relationship Id="rId697" Type="http://schemas.openxmlformats.org/officeDocument/2006/relationships/hyperlink" Target="https://www.springer.com/journal/42757" TargetMode="External"/><Relationship Id="rId2073" Type="http://schemas.openxmlformats.org/officeDocument/2006/relationships/hyperlink" Target="https://www.springer.com/journal/12399" TargetMode="External"/><Relationship Id="rId252" Type="http://schemas.openxmlformats.org/officeDocument/2006/relationships/hyperlink" Target="https://www.springer.com/journal/10546" TargetMode="External"/><Relationship Id="rId1187" Type="http://schemas.openxmlformats.org/officeDocument/2006/relationships/hyperlink" Target="https://www.springer.com/journal/41666" TargetMode="External"/><Relationship Id="rId112" Type="http://schemas.openxmlformats.org/officeDocument/2006/relationships/hyperlink" Target="https://www.springer.com/journal/10434" TargetMode="External"/><Relationship Id="rId557" Type="http://schemas.openxmlformats.org/officeDocument/2006/relationships/hyperlink" Target="https://www.springer.com/journal/125" TargetMode="External"/><Relationship Id="rId764" Type="http://schemas.openxmlformats.org/officeDocument/2006/relationships/hyperlink" Target="https://www.springer.com/journal/12147" TargetMode="External"/><Relationship Id="rId971" Type="http://schemas.openxmlformats.org/officeDocument/2006/relationships/hyperlink" Target="https://www.springer.com/journal/10763" TargetMode="External"/><Relationship Id="rId1394" Type="http://schemas.openxmlformats.org/officeDocument/2006/relationships/hyperlink" Target="https://www.springer.com/journal/42439" TargetMode="External"/><Relationship Id="rId1699" Type="http://schemas.openxmlformats.org/officeDocument/2006/relationships/hyperlink" Target="https://www.springer.com/journal/10258" TargetMode="External"/><Relationship Id="rId2000" Type="http://schemas.openxmlformats.org/officeDocument/2006/relationships/hyperlink" Target="https://www.springer.com/journal/11750" TargetMode="External"/><Relationship Id="rId417" Type="http://schemas.openxmlformats.org/officeDocument/2006/relationships/hyperlink" Target="https://www.springer.com/journal/365" TargetMode="External"/><Relationship Id="rId624" Type="http://schemas.openxmlformats.org/officeDocument/2006/relationships/hyperlink" Target="https://www.springer.com/journal/10668" TargetMode="External"/><Relationship Id="rId831" Type="http://schemas.openxmlformats.org/officeDocument/2006/relationships/hyperlink" Target="https://www.springer.com/journal/13580" TargetMode="External"/><Relationship Id="rId1047" Type="http://schemas.openxmlformats.org/officeDocument/2006/relationships/hyperlink" Target="https://www.springer.com/journal/10800" TargetMode="External"/><Relationship Id="rId1254" Type="http://schemas.openxmlformats.org/officeDocument/2006/relationships/hyperlink" Target="https://www.springer.com/journal/11051" TargetMode="External"/><Relationship Id="rId1461" Type="http://schemas.openxmlformats.org/officeDocument/2006/relationships/hyperlink" Target="https://www.springer.com/journal/12532" TargetMode="External"/><Relationship Id="rId929" Type="http://schemas.openxmlformats.org/officeDocument/2006/relationships/hyperlink" Target="https://www.springer.com/journal/41310" TargetMode="External"/><Relationship Id="rId1114" Type="http://schemas.openxmlformats.org/officeDocument/2006/relationships/hyperlink" Target="https://www.springer.com/journal/3" TargetMode="External"/><Relationship Id="rId1321" Type="http://schemas.openxmlformats.org/officeDocument/2006/relationships/hyperlink" Target="https://www.springer.com/journal/10942" TargetMode="External"/><Relationship Id="rId1559" Type="http://schemas.openxmlformats.org/officeDocument/2006/relationships/hyperlink" Target="https://www.springer.com/journal/11049" TargetMode="External"/><Relationship Id="rId1766" Type="http://schemas.openxmlformats.org/officeDocument/2006/relationships/hyperlink" Target="https://www.springer.com/journal/43032" TargetMode="External"/><Relationship Id="rId1973" Type="http://schemas.openxmlformats.org/officeDocument/2006/relationships/hyperlink" Target="https://www.springer.com/journal/283" TargetMode="External"/><Relationship Id="rId58" Type="http://schemas.openxmlformats.org/officeDocument/2006/relationships/hyperlink" Target="https://www.springer.com/journal/42496" TargetMode="External"/><Relationship Id="rId1419" Type="http://schemas.openxmlformats.org/officeDocument/2006/relationships/hyperlink" Target="https://www.springer.com/journal/13420" TargetMode="External"/><Relationship Id="rId1626" Type="http://schemas.openxmlformats.org/officeDocument/2006/relationships/hyperlink" Target="https://www.springer.com/journal/11613" TargetMode="External"/><Relationship Id="rId1833" Type="http://schemas.openxmlformats.org/officeDocument/2006/relationships/hyperlink" Target="https://www.springer.com/journal/11228" TargetMode="External"/><Relationship Id="rId1900" Type="http://schemas.openxmlformats.org/officeDocument/2006/relationships/hyperlink" Target="https://www.springer.com/journal/41286" TargetMode="External"/><Relationship Id="rId274" Type="http://schemas.openxmlformats.org/officeDocument/2006/relationships/hyperlink" Target="https://www.springer.com/journal/41980" TargetMode="External"/><Relationship Id="rId481" Type="http://schemas.openxmlformats.org/officeDocument/2006/relationships/hyperlink" Target="https://www.springer.com/journal/13669" TargetMode="External"/><Relationship Id="rId134" Type="http://schemas.openxmlformats.org/officeDocument/2006/relationships/hyperlink" Target="https://www.springer.com/journal/339" TargetMode="External"/><Relationship Id="rId579" Type="http://schemas.openxmlformats.org/officeDocument/2006/relationships/hyperlink" Target="https://www.springer.com/journal/12145" TargetMode="External"/><Relationship Id="rId786" Type="http://schemas.openxmlformats.org/officeDocument/2006/relationships/hyperlink" Target="https://www.springer.com/journal/43477" TargetMode="External"/><Relationship Id="rId993" Type="http://schemas.openxmlformats.org/officeDocument/2006/relationships/hyperlink" Target="https://www.springer.com/journal/41312" TargetMode="External"/><Relationship Id="rId341" Type="http://schemas.openxmlformats.org/officeDocument/2006/relationships/hyperlink" Target="https://www.springer.com/journal/12689" TargetMode="External"/><Relationship Id="rId439" Type="http://schemas.openxmlformats.org/officeDocument/2006/relationships/hyperlink" Target="https://www.springer.com/journal/40167" TargetMode="External"/><Relationship Id="rId646" Type="http://schemas.openxmlformats.org/officeDocument/2006/relationships/hyperlink" Target="https://www.springer.com/journal/10676" TargetMode="External"/><Relationship Id="rId1069" Type="http://schemas.openxmlformats.org/officeDocument/2006/relationships/hyperlink" Target="https://www.springer.com/journal/11673" TargetMode="External"/><Relationship Id="rId1276" Type="http://schemas.openxmlformats.org/officeDocument/2006/relationships/hyperlink" Target="https://www.springer.com/journal/10336" TargetMode="External"/><Relationship Id="rId1483" Type="http://schemas.openxmlformats.org/officeDocument/2006/relationships/hyperlink" Target="https://www.springer.com/journal/350" TargetMode="External"/><Relationship Id="rId2022" Type="http://schemas.openxmlformats.org/officeDocument/2006/relationships/hyperlink" Target="https://www.springer.com/journal/11249" TargetMode="External"/><Relationship Id="rId201" Type="http://schemas.openxmlformats.org/officeDocument/2006/relationships/hyperlink" Target="https://www.springer.com/journal/10516" TargetMode="External"/><Relationship Id="rId506" Type="http://schemas.openxmlformats.org/officeDocument/2006/relationships/hyperlink" Target="https://www.springer.com/journal/40472" TargetMode="External"/><Relationship Id="rId853" Type="http://schemas.openxmlformats.org/officeDocument/2006/relationships/hyperlink" Target="https://www.springer.com/journal/11627" TargetMode="External"/><Relationship Id="rId1136" Type="http://schemas.openxmlformats.org/officeDocument/2006/relationships/hyperlink" Target="https://www.springer.com/journal/11403" TargetMode="External"/><Relationship Id="rId1690" Type="http://schemas.openxmlformats.org/officeDocument/2006/relationships/hyperlink" Target="https://www.springer.com/journal/300" TargetMode="External"/><Relationship Id="rId1788" Type="http://schemas.openxmlformats.org/officeDocument/2006/relationships/hyperlink" Target="https://www.springer.com/journal/10037" TargetMode="External"/><Relationship Id="rId1995" Type="http://schemas.openxmlformats.org/officeDocument/2006/relationships/hyperlink" Target="https://www.springer.com/journal/11186" TargetMode="External"/><Relationship Id="rId713" Type="http://schemas.openxmlformats.org/officeDocument/2006/relationships/hyperlink" Target="https://www.springer.com/journal/780" TargetMode="External"/><Relationship Id="rId920" Type="http://schemas.openxmlformats.org/officeDocument/2006/relationships/hyperlink" Target="https://www.springer.com/journal/41811" TargetMode="External"/><Relationship Id="rId1343" Type="http://schemas.openxmlformats.org/officeDocument/2006/relationships/hyperlink" Target="https://www.springer.com/journal/10971" TargetMode="External"/><Relationship Id="rId1550" Type="http://schemas.openxmlformats.org/officeDocument/2006/relationships/hyperlink" Target="https://www.springer.com/journal/12550" TargetMode="External"/><Relationship Id="rId1648" Type="http://schemas.openxmlformats.org/officeDocument/2006/relationships/hyperlink" Target="https://www.springer.com/journal/42543" TargetMode="External"/><Relationship Id="rId1203" Type="http://schemas.openxmlformats.org/officeDocument/2006/relationships/hyperlink" Target="https://www.springer.com/journal/10762" TargetMode="External"/><Relationship Id="rId1410" Type="http://schemas.openxmlformats.org/officeDocument/2006/relationships/hyperlink" Target="https://www.springer.com/journal/423" TargetMode="External"/><Relationship Id="rId1508" Type="http://schemas.openxmlformats.org/officeDocument/2006/relationships/hyperlink" Target="https://www.springer.com/journal/10230" TargetMode="External"/><Relationship Id="rId1855" Type="http://schemas.openxmlformats.org/officeDocument/2006/relationships/hyperlink" Target="https://www.springer.com/journal/11205" TargetMode="External"/><Relationship Id="rId1715" Type="http://schemas.openxmlformats.org/officeDocument/2006/relationships/hyperlink" Target="https://www.springer.com/journal/41660" TargetMode="External"/><Relationship Id="rId1922" Type="http://schemas.openxmlformats.org/officeDocument/2006/relationships/hyperlink" Target="https://www.springer.com/journal/11233" TargetMode="External"/><Relationship Id="rId296" Type="http://schemas.openxmlformats.org/officeDocument/2006/relationships/hyperlink" Target="https://www.springer.com/journal/270" TargetMode="External"/><Relationship Id="rId156" Type="http://schemas.openxmlformats.org/officeDocument/2006/relationships/hyperlink" Target="https://www.springer.com/journal/403" TargetMode="External"/><Relationship Id="rId363" Type="http://schemas.openxmlformats.org/officeDocument/2006/relationships/hyperlink" Target="https://www.springer.com/journal/41894" TargetMode="External"/><Relationship Id="rId570" Type="http://schemas.openxmlformats.org/officeDocument/2006/relationships/hyperlink" Target="https://www.springer.com/journal/13346" TargetMode="External"/><Relationship Id="rId2044" Type="http://schemas.openxmlformats.org/officeDocument/2006/relationships/hyperlink" Target="https://www.springer.com/journal/13337" TargetMode="External"/><Relationship Id="rId223" Type="http://schemas.openxmlformats.org/officeDocument/2006/relationships/hyperlink" Target="https://www.springer.com/journal/11756" TargetMode="External"/><Relationship Id="rId430" Type="http://schemas.openxmlformats.org/officeDocument/2006/relationships/hyperlink" Target="https://www.springer.com/journal/41300" TargetMode="External"/><Relationship Id="rId668" Type="http://schemas.openxmlformats.org/officeDocument/2006/relationships/hyperlink" Target="https://www.springer.com/journal/13318" TargetMode="External"/><Relationship Id="rId875" Type="http://schemas.openxmlformats.org/officeDocument/2006/relationships/hyperlink" Target="https://www.springer.com/journal/41884" TargetMode="External"/><Relationship Id="rId1060" Type="http://schemas.openxmlformats.org/officeDocument/2006/relationships/hyperlink" Target="https://www.springer.com/journal/10817" TargetMode="External"/><Relationship Id="rId1298" Type="http://schemas.openxmlformats.org/officeDocument/2006/relationships/hyperlink" Target="https://www.springer.com/journal/42161" TargetMode="External"/><Relationship Id="rId528" Type="http://schemas.openxmlformats.org/officeDocument/2006/relationships/hyperlink" Target="https://www.springer.com/journal/11623" TargetMode="External"/><Relationship Id="rId735" Type="http://schemas.openxmlformats.org/officeDocument/2006/relationships/hyperlink" Target="https://www.springer.com/journal/451" TargetMode="External"/><Relationship Id="rId942" Type="http://schemas.openxmlformats.org/officeDocument/2006/relationships/hyperlink" Target="https://www.springer.com/journal/40891" TargetMode="External"/><Relationship Id="rId1158" Type="http://schemas.openxmlformats.org/officeDocument/2006/relationships/hyperlink" Target="https://www.springer.com/journal/10896" TargetMode="External"/><Relationship Id="rId1365" Type="http://schemas.openxmlformats.org/officeDocument/2006/relationships/hyperlink" Target="https://www.springer.com/journal/40030" TargetMode="External"/><Relationship Id="rId1572" Type="http://schemas.openxmlformats.org/officeDocument/2006/relationships/hyperlink" Target="https://www.springer.com/journal/11064" TargetMode="External"/><Relationship Id="rId1018" Type="http://schemas.openxmlformats.org/officeDocument/2006/relationships/hyperlink" Target="https://www.springer.com/journal/42081" TargetMode="External"/><Relationship Id="rId1225" Type="http://schemas.openxmlformats.org/officeDocument/2006/relationships/hyperlink" Target="https://www.springer.com/journal/11457" TargetMode="External"/><Relationship Id="rId1432" Type="http://schemas.openxmlformats.org/officeDocument/2006/relationships/hyperlink" Target="https://www.springer.com/journal/11787" TargetMode="External"/><Relationship Id="rId1877" Type="http://schemas.openxmlformats.org/officeDocument/2006/relationships/hyperlink" Target="https://www.springer.com/journal/41393" TargetMode="External"/><Relationship Id="rId71" Type="http://schemas.openxmlformats.org/officeDocument/2006/relationships/hyperlink" Target="https://www.springer.com/journal/10461" TargetMode="External"/><Relationship Id="rId802" Type="http://schemas.openxmlformats.org/officeDocument/2006/relationships/hyperlink" Target="https://www.springer.com/journal/10304" TargetMode="External"/><Relationship Id="rId1737" Type="http://schemas.openxmlformats.org/officeDocument/2006/relationships/hyperlink" Target="https://www.springer.com/journal/12109" TargetMode="External"/><Relationship Id="rId1944" Type="http://schemas.openxmlformats.org/officeDocument/2006/relationships/hyperlink" Target="https://www.springer.com/journal/41288" TargetMode="External"/><Relationship Id="rId29" Type="http://schemas.openxmlformats.org/officeDocument/2006/relationships/hyperlink" Target="https://www.springer.com/journal/13131" TargetMode="External"/><Relationship Id="rId178" Type="http://schemas.openxmlformats.org/officeDocument/2006/relationships/hyperlink" Target="https://www.springer.com/journal/41826" TargetMode="External"/><Relationship Id="rId1804" Type="http://schemas.openxmlformats.org/officeDocument/2006/relationships/hyperlink" Target="https://www.springer.com/journal/603" TargetMode="External"/><Relationship Id="rId385" Type="http://schemas.openxmlformats.org/officeDocument/2006/relationships/hyperlink" Target="https://www.springer.com/journal/396" TargetMode="External"/><Relationship Id="rId592" Type="http://schemas.openxmlformats.org/officeDocument/2006/relationships/hyperlink" Target="https://www.springer.com/journal/10101" TargetMode="External"/><Relationship Id="rId2066" Type="http://schemas.openxmlformats.org/officeDocument/2006/relationships/hyperlink" Target="https://www.springer.com/journal/12519" TargetMode="External"/><Relationship Id="rId245" Type="http://schemas.openxmlformats.org/officeDocument/2006/relationships/hyperlink" Target="https://www.springer.com/journal/12268" TargetMode="External"/><Relationship Id="rId452" Type="http://schemas.openxmlformats.org/officeDocument/2006/relationships/hyperlink" Target="https://www.springer.com/journal/40588" TargetMode="External"/><Relationship Id="rId897" Type="http://schemas.openxmlformats.org/officeDocument/2006/relationships/hyperlink" Target="https://www.springer.com/journal/13691" TargetMode="External"/><Relationship Id="rId1082" Type="http://schemas.openxmlformats.org/officeDocument/2006/relationships/hyperlink" Target="https://www.springer.com/journal/11764" TargetMode="External"/><Relationship Id="rId105" Type="http://schemas.openxmlformats.org/officeDocument/2006/relationships/hyperlink" Target="https://www.springer.com/journal/43034" TargetMode="External"/><Relationship Id="rId312" Type="http://schemas.openxmlformats.org/officeDocument/2006/relationships/hyperlink" Target="https://www.springer.com/journal/10565" TargetMode="External"/><Relationship Id="rId757" Type="http://schemas.openxmlformats.org/officeDocument/2006/relationships/hyperlink" Target="https://www.springer.com/journal/40647" TargetMode="External"/><Relationship Id="rId964" Type="http://schemas.openxmlformats.org/officeDocument/2006/relationships/hyperlink" Target="https://www.springer.com/journal/10989" TargetMode="External"/><Relationship Id="rId1387" Type="http://schemas.openxmlformats.org/officeDocument/2006/relationships/hyperlink" Target="https://www.springer.com/journal/10963" TargetMode="External"/><Relationship Id="rId1594" Type="http://schemas.openxmlformats.org/officeDocument/2006/relationships/hyperlink" Target="https://www.springer.com/journal/10049" TargetMode="External"/><Relationship Id="rId93" Type="http://schemas.openxmlformats.org/officeDocument/2006/relationships/hyperlink" Target="https://www.springer.com/journal/12565" TargetMode="External"/><Relationship Id="rId617" Type="http://schemas.openxmlformats.org/officeDocument/2006/relationships/hyperlink" Target="https://www.springer.com/journal/12053" TargetMode="External"/><Relationship Id="rId824" Type="http://schemas.openxmlformats.org/officeDocument/2006/relationships/hyperlink" Target="https://www.springer.com/journal/418" TargetMode="External"/><Relationship Id="rId1247" Type="http://schemas.openxmlformats.org/officeDocument/2006/relationships/hyperlink" Target="https://www.springer.com/journal/239" TargetMode="External"/><Relationship Id="rId1454" Type="http://schemas.openxmlformats.org/officeDocument/2006/relationships/hyperlink" Target="https://www.springer.com/journal/11527" TargetMode="External"/><Relationship Id="rId1661" Type="http://schemas.openxmlformats.org/officeDocument/2006/relationships/hyperlink" Target="https://www.springer.com/journal/11098" TargetMode="External"/><Relationship Id="rId1899" Type="http://schemas.openxmlformats.org/officeDocument/2006/relationships/hyperlink" Target="https://www.springer.com/journal/11217" TargetMode="External"/><Relationship Id="rId1107" Type="http://schemas.openxmlformats.org/officeDocument/2006/relationships/hyperlink" Target="https://www.springer.com/journal/42001" TargetMode="External"/><Relationship Id="rId1314" Type="http://schemas.openxmlformats.org/officeDocument/2006/relationships/hyperlink" Target="https://www.springer.com/journal/40737" TargetMode="External"/><Relationship Id="rId1521" Type="http://schemas.openxmlformats.org/officeDocument/2006/relationships/hyperlink" Target="https://www.springer.com/journal/12033" TargetMode="External"/><Relationship Id="rId1759" Type="http://schemas.openxmlformats.org/officeDocument/2006/relationships/hyperlink" Target="https://www.springer.com/journal/11241" TargetMode="External"/><Relationship Id="rId1966" Type="http://schemas.openxmlformats.org/officeDocument/2006/relationships/hyperlink" Target="https://www.springer.com/journal/42414" TargetMode="External"/><Relationship Id="rId1619" Type="http://schemas.openxmlformats.org/officeDocument/2006/relationships/hyperlink" Target="https://www.springer.com/journal/11801" TargetMode="External"/><Relationship Id="rId1826" Type="http://schemas.openxmlformats.org/officeDocument/2006/relationships/hyperlink" Target="https://www.springer.com/journal/29" TargetMode="External"/><Relationship Id="rId20" Type="http://schemas.openxmlformats.org/officeDocument/2006/relationships/hyperlink" Target="https://www.springer.com/journal/10473" TargetMode="External"/><Relationship Id="rId2088" Type="http://schemas.openxmlformats.org/officeDocument/2006/relationships/hyperlink" Target="https://www.springer.com/journal/393" TargetMode="External"/><Relationship Id="rId267" Type="http://schemas.openxmlformats.org/officeDocument/2006/relationships/hyperlink" Target="https://www.springer.com/journal/12273" TargetMode="External"/><Relationship Id="rId474" Type="http://schemas.openxmlformats.org/officeDocument/2006/relationships/hyperlink" Target="https://www.springer.com/journal/11596" TargetMode="External"/><Relationship Id="rId127" Type="http://schemas.openxmlformats.org/officeDocument/2006/relationships/hyperlink" Target="https://www.springer.com/journal/10489" TargetMode="External"/><Relationship Id="rId681" Type="http://schemas.openxmlformats.org/officeDocument/2006/relationships/hyperlink" Target="https://www.springer.com/journal/10212" TargetMode="External"/><Relationship Id="rId779" Type="http://schemas.openxmlformats.org/officeDocument/2006/relationships/hyperlink" Target="https://www.springer.com/journal/10711" TargetMode="External"/><Relationship Id="rId986" Type="http://schemas.openxmlformats.org/officeDocument/2006/relationships/hyperlink" Target="https://www.springer.com/journal/12008" TargetMode="External"/><Relationship Id="rId334" Type="http://schemas.openxmlformats.org/officeDocument/2006/relationships/hyperlink" Target="https://www.springer.com/journal/10578" TargetMode="External"/><Relationship Id="rId541" Type="http://schemas.openxmlformats.org/officeDocument/2006/relationships/hyperlink" Target="https://www.springer.com/journal/11560" TargetMode="External"/><Relationship Id="rId639" Type="http://schemas.openxmlformats.org/officeDocument/2006/relationships/hyperlink" Target="https://www.springer.com/journal/13167" TargetMode="External"/><Relationship Id="rId1171" Type="http://schemas.openxmlformats.org/officeDocument/2006/relationships/hyperlink" Target="https://www.springer.com/journal/10899" TargetMode="External"/><Relationship Id="rId1269" Type="http://schemas.openxmlformats.org/officeDocument/2006/relationships/hyperlink" Target="https://www.springer.com/journal/40722" TargetMode="External"/><Relationship Id="rId1476" Type="http://schemas.openxmlformats.org/officeDocument/2006/relationships/hyperlink" Target="https://www.springer.com/journal/12032" TargetMode="External"/><Relationship Id="rId2015" Type="http://schemas.openxmlformats.org/officeDocument/2006/relationships/hyperlink" Target="https://www.springer.com/journal/11116" TargetMode="External"/><Relationship Id="rId401" Type="http://schemas.openxmlformats.org/officeDocument/2006/relationships/hyperlink" Target="https://www.springer.com/journal/10614" TargetMode="External"/><Relationship Id="rId846" Type="http://schemas.openxmlformats.org/officeDocument/2006/relationships/hyperlink" Target="https://www.springer.com/journal/41440" TargetMode="External"/><Relationship Id="rId1031" Type="http://schemas.openxmlformats.org/officeDocument/2006/relationships/hyperlink" Target="https://www.springer.com/journal/41969" TargetMode="External"/><Relationship Id="rId1129" Type="http://schemas.openxmlformats.org/officeDocument/2006/relationships/hyperlink" Target="https://www.springer.com/journal/40870" TargetMode="External"/><Relationship Id="rId1683" Type="http://schemas.openxmlformats.org/officeDocument/2006/relationships/hyperlink" Target="https://www.springer.com/journal/11105" TargetMode="External"/><Relationship Id="rId1890" Type="http://schemas.openxmlformats.org/officeDocument/2006/relationships/hyperlink" Target="https://www.springer.com/journal/477" TargetMode="External"/><Relationship Id="rId1988" Type="http://schemas.openxmlformats.org/officeDocument/2006/relationships/hyperlink" Target="https://www.springer.com/journal/122" TargetMode="External"/><Relationship Id="rId706" Type="http://schemas.openxmlformats.org/officeDocument/2006/relationships/hyperlink" Target="https://www.springer.com/journal/792" TargetMode="External"/><Relationship Id="rId913" Type="http://schemas.openxmlformats.org/officeDocument/2006/relationships/hyperlink" Target="https://www.springer.com/journal/11633" TargetMode="External"/><Relationship Id="rId1336" Type="http://schemas.openxmlformats.org/officeDocument/2006/relationships/hyperlink" Target="https://www.springer.com/journal/43217" TargetMode="External"/><Relationship Id="rId1543" Type="http://schemas.openxmlformats.org/officeDocument/2006/relationships/hyperlink" Target="https://www.springer.com/journal/11042" TargetMode="External"/><Relationship Id="rId1750" Type="http://schemas.openxmlformats.org/officeDocument/2006/relationships/hyperlink" Target="https://www.springer.com/journal/40509" TargetMode="External"/><Relationship Id="rId42" Type="http://schemas.openxmlformats.org/officeDocument/2006/relationships/hyperlink" Target="https://www.springer.com/journal/42423" TargetMode="External"/><Relationship Id="rId1403" Type="http://schemas.openxmlformats.org/officeDocument/2006/relationships/hyperlink" Target="https://www.springer.com/journal/44007" TargetMode="External"/><Relationship Id="rId1610" Type="http://schemas.openxmlformats.org/officeDocument/2006/relationships/hyperlink" Target="https://www.springer.com/journal/11079" TargetMode="External"/><Relationship Id="rId1848" Type="http://schemas.openxmlformats.org/officeDocument/2006/relationships/hyperlink" Target="https://www.springer.com/journal/43546" TargetMode="External"/><Relationship Id="rId191" Type="http://schemas.openxmlformats.org/officeDocument/2006/relationships/hyperlink" Target="https://www.springer.com/journal/10509" TargetMode="External"/><Relationship Id="rId1708" Type="http://schemas.openxmlformats.org/officeDocument/2006/relationships/hyperlink" Target="https://www.springer.com/journal/10329" TargetMode="External"/><Relationship Id="rId1915" Type="http://schemas.openxmlformats.org/officeDocument/2006/relationships/hyperlink" Target="https://www.springer.com/journal/43393" TargetMode="External"/><Relationship Id="rId289" Type="http://schemas.openxmlformats.org/officeDocument/2006/relationships/hyperlink" Target="https://www.springer.com/journal/10555" TargetMode="External"/><Relationship Id="rId496" Type="http://schemas.openxmlformats.org/officeDocument/2006/relationships/hyperlink" Target="https://www.springer.com/journal/40134" TargetMode="External"/><Relationship Id="rId149" Type="http://schemas.openxmlformats.org/officeDocument/2006/relationships/hyperlink" Target="https://www.springer.com/journal/10502" TargetMode="External"/><Relationship Id="rId356" Type="http://schemas.openxmlformats.org/officeDocument/2006/relationships/hyperlink" Target="https://www.springer.com/journal/10585" TargetMode="External"/><Relationship Id="rId563" Type="http://schemas.openxmlformats.org/officeDocument/2006/relationships/hyperlink" Target="https://www.springer.com/journal/44206" TargetMode="External"/><Relationship Id="rId770" Type="http://schemas.openxmlformats.org/officeDocument/2006/relationships/hyperlink" Target="https://www.springer.com/journal/10710" TargetMode="External"/><Relationship Id="rId1193" Type="http://schemas.openxmlformats.org/officeDocument/2006/relationships/hyperlink" Target="https://www.springer.com/journal/41371" TargetMode="External"/><Relationship Id="rId2037" Type="http://schemas.openxmlformats.org/officeDocument/2006/relationships/hyperlink" Target="https://www.springer.com/journal/334" TargetMode="External"/><Relationship Id="rId216" Type="http://schemas.openxmlformats.org/officeDocument/2006/relationships/hyperlink" Target="https://www.springer.com/journal/10532" TargetMode="External"/><Relationship Id="rId423" Type="http://schemas.openxmlformats.org/officeDocument/2006/relationships/hyperlink" Target="https://www.springer.com/journal/11007" TargetMode="External"/><Relationship Id="rId868" Type="http://schemas.openxmlformats.org/officeDocument/2006/relationships/hyperlink" Target="https://www.springer.com/journal/13312" TargetMode="External"/><Relationship Id="rId1053" Type="http://schemas.openxmlformats.org/officeDocument/2006/relationships/hyperlink" Target="https://www.springer.com/journal/10814" TargetMode="External"/><Relationship Id="rId1260" Type="http://schemas.openxmlformats.org/officeDocument/2006/relationships/hyperlink" Target="https://www.springer.com/journal/11481" TargetMode="External"/><Relationship Id="rId1498" Type="http://schemas.openxmlformats.org/officeDocument/2006/relationships/hyperlink" Target="https://www.springer.com/journal/40300" TargetMode="External"/><Relationship Id="rId630" Type="http://schemas.openxmlformats.org/officeDocument/2006/relationships/hyperlink" Target="https://www.springer.com/journal/10018" TargetMode="External"/><Relationship Id="rId728" Type="http://schemas.openxmlformats.org/officeDocument/2006/relationships/hyperlink" Target="https://www.springer.com/journal/10068" TargetMode="External"/><Relationship Id="rId935" Type="http://schemas.openxmlformats.org/officeDocument/2006/relationships/hyperlink" Target="https://www.springer.com/journal/42108" TargetMode="External"/><Relationship Id="rId1358" Type="http://schemas.openxmlformats.org/officeDocument/2006/relationships/hyperlink" Target="https://www.springer.com/journal/40881" TargetMode="External"/><Relationship Id="rId1565" Type="http://schemas.openxmlformats.org/officeDocument/2006/relationships/hyperlink" Target="https://www.springer.com/journal/13744" TargetMode="External"/><Relationship Id="rId1772" Type="http://schemas.openxmlformats.org/officeDocument/2006/relationships/hyperlink" Target="https://www.springer.com/journal/11165" TargetMode="External"/><Relationship Id="rId64" Type="http://schemas.openxmlformats.org/officeDocument/2006/relationships/hyperlink" Target="https://www.springer.com/journal/40520" TargetMode="External"/><Relationship Id="rId1120" Type="http://schemas.openxmlformats.org/officeDocument/2006/relationships/hyperlink" Target="https://www.springer.com/journal/145" TargetMode="External"/><Relationship Id="rId1218" Type="http://schemas.openxmlformats.org/officeDocument/2006/relationships/hyperlink" Target="https://www.springer.com/journal/10909" TargetMode="External"/><Relationship Id="rId1425" Type="http://schemas.openxmlformats.org/officeDocument/2006/relationships/hyperlink" Target="https://www.springer.com/journal/41872" TargetMode="External"/><Relationship Id="rId1632" Type="http://schemas.openxmlformats.org/officeDocument/2006/relationships/hyperlink" Target="https://www.springer.com/journal/11614" TargetMode="External"/><Relationship Id="rId1937" Type="http://schemas.openxmlformats.org/officeDocument/2006/relationships/hyperlink" Target="https://www.springer.com/journal/10050" TargetMode="External"/><Relationship Id="rId280" Type="http://schemas.openxmlformats.org/officeDocument/2006/relationships/hyperlink" Target="https://www.springer.com/journal/223" TargetMode="External"/><Relationship Id="rId140" Type="http://schemas.openxmlformats.org/officeDocument/2006/relationships/hyperlink" Target="https://www.springer.com/journal/10452" TargetMode="External"/><Relationship Id="rId378" Type="http://schemas.openxmlformats.org/officeDocument/2006/relationships/hyperlink" Target="https://www.springer.com/journal/10111" TargetMode="External"/><Relationship Id="rId585" Type="http://schemas.openxmlformats.org/officeDocument/2006/relationships/hyperlink" Target="https://www.springer.com/journal/10393" TargetMode="External"/><Relationship Id="rId792" Type="http://schemas.openxmlformats.org/officeDocument/2006/relationships/hyperlink" Target="https://www.springer.com/journal/13404" TargetMode="External"/><Relationship Id="rId2059" Type="http://schemas.openxmlformats.org/officeDocument/2006/relationships/hyperlink" Target="https://www.springer.com/journal/10354" TargetMode="External"/><Relationship Id="rId6" Type="http://schemas.openxmlformats.org/officeDocument/2006/relationships/hyperlink" Target="https://www.springer.com/journal/42994" TargetMode="External"/><Relationship Id="rId238" Type="http://schemas.openxmlformats.org/officeDocument/2006/relationships/hyperlink" Target="https://www.springer.com/journal/12104" TargetMode="External"/><Relationship Id="rId445" Type="http://schemas.openxmlformats.org/officeDocument/2006/relationships/hyperlink" Target="https://www.springer.com/journal/40473" TargetMode="External"/><Relationship Id="rId652" Type="http://schemas.openxmlformats.org/officeDocument/2006/relationships/hyperlink" Target="https://www.springer.com/journal/13385" TargetMode="External"/><Relationship Id="rId1075" Type="http://schemas.openxmlformats.org/officeDocument/2006/relationships/hyperlink" Target="https://www.springer.com/journal/41024" TargetMode="External"/><Relationship Id="rId1282" Type="http://schemas.openxmlformats.org/officeDocument/2006/relationships/hyperlink" Target="https://www.springer.com/journal/12639" TargetMode="External"/><Relationship Id="rId305" Type="http://schemas.openxmlformats.org/officeDocument/2006/relationships/hyperlink" Target="https://www.springer.com/journal/42486" TargetMode="External"/><Relationship Id="rId512" Type="http://schemas.openxmlformats.org/officeDocument/2006/relationships/hyperlink" Target="https://www.springer.com/journal/11940" TargetMode="External"/><Relationship Id="rId957" Type="http://schemas.openxmlformats.org/officeDocument/2006/relationships/hyperlink" Target="https://www.springer.com/journal/11469" TargetMode="External"/><Relationship Id="rId1142" Type="http://schemas.openxmlformats.org/officeDocument/2006/relationships/hyperlink" Target="https://www.springer.com/journal/42835" TargetMode="External"/><Relationship Id="rId1587" Type="http://schemas.openxmlformats.org/officeDocument/2006/relationships/hyperlink" Target="https://www.springer.com/journal/12640" TargetMode="External"/><Relationship Id="rId1794" Type="http://schemas.openxmlformats.org/officeDocument/2006/relationships/hyperlink" Target="https://www.springer.com/journal/44169" TargetMode="External"/><Relationship Id="rId86" Type="http://schemas.openxmlformats.org/officeDocument/2006/relationships/hyperlink" Target="https://www.springer.com/journal/726" TargetMode="External"/><Relationship Id="rId817" Type="http://schemas.openxmlformats.org/officeDocument/2006/relationships/hyperlink" Target="https://www.springer.com/journal/41437" TargetMode="External"/><Relationship Id="rId1002" Type="http://schemas.openxmlformats.org/officeDocument/2006/relationships/hyperlink" Target="https://www.springer.com/journal/11581" TargetMode="External"/><Relationship Id="rId1447" Type="http://schemas.openxmlformats.org/officeDocument/2006/relationships/hyperlink" Target="https://www.springer.com/journal/10126" TargetMode="External"/><Relationship Id="rId1654" Type="http://schemas.openxmlformats.org/officeDocument/2006/relationships/hyperlink" Target="https://www.springer.com/journal/40290" TargetMode="External"/><Relationship Id="rId1861" Type="http://schemas.openxmlformats.org/officeDocument/2006/relationships/hyperlink" Target="https://www.springer.com/journal/12115" TargetMode="External"/><Relationship Id="rId1307" Type="http://schemas.openxmlformats.org/officeDocument/2006/relationships/hyperlink" Target="https://www.springer.com/journal/10934" TargetMode="External"/><Relationship Id="rId1514" Type="http://schemas.openxmlformats.org/officeDocument/2006/relationships/hyperlink" Target="https://www.springer.com/journal/11027" TargetMode="External"/><Relationship Id="rId1721" Type="http://schemas.openxmlformats.org/officeDocument/2006/relationships/hyperlink" Target="https://www.springer.com/journal/41391" TargetMode="External"/><Relationship Id="rId1959" Type="http://schemas.openxmlformats.org/officeDocument/2006/relationships/hyperlink" Target="https://www.springer.com/journal/10888" TargetMode="External"/><Relationship Id="rId13" Type="http://schemas.openxmlformats.org/officeDocument/2006/relationships/hyperlink" Target="https://www.springer.com/journal/592" TargetMode="External"/><Relationship Id="rId1819" Type="http://schemas.openxmlformats.org/officeDocument/2006/relationships/hyperlink" Target="https://www.springer.com/journal/11427" TargetMode="External"/><Relationship Id="rId162" Type="http://schemas.openxmlformats.org/officeDocument/2006/relationships/hyperlink" Target="https://www.springer.com/journal/12272" TargetMode="External"/><Relationship Id="rId467" Type="http://schemas.openxmlformats.org/officeDocument/2006/relationships/hyperlink" Target="https://www.springer.com/journal/11897" TargetMode="External"/><Relationship Id="rId1097" Type="http://schemas.openxmlformats.org/officeDocument/2006/relationships/hyperlink" Target="https://www.springer.com/journal/11852" TargetMode="External"/><Relationship Id="rId2050" Type="http://schemas.openxmlformats.org/officeDocument/2006/relationships/hyperlink" Target="https://www.springer.com/journal/12685" TargetMode="External"/><Relationship Id="rId674" Type="http://schemas.openxmlformats.org/officeDocument/2006/relationships/hyperlink" Target="https://www.springer.com/journal/259" TargetMode="External"/><Relationship Id="rId881" Type="http://schemas.openxmlformats.org/officeDocument/2006/relationships/hyperlink" Target="https://www.springer.com/journal/11334" TargetMode="External"/><Relationship Id="rId979" Type="http://schemas.openxmlformats.org/officeDocument/2006/relationships/hyperlink" Target="https://www.springer.com/journal/10773" TargetMode="External"/><Relationship Id="rId327" Type="http://schemas.openxmlformats.org/officeDocument/2006/relationships/hyperlink" Target="https://www.springer.com/journal/42250" TargetMode="External"/><Relationship Id="rId534" Type="http://schemas.openxmlformats.org/officeDocument/2006/relationships/hyperlink" Target="https://www.springer.com/journal/11428" TargetMode="External"/><Relationship Id="rId741" Type="http://schemas.openxmlformats.org/officeDocument/2006/relationships/hyperlink" Target="https://www.springer.com/journal/13540" TargetMode="External"/><Relationship Id="rId839" Type="http://schemas.openxmlformats.org/officeDocument/2006/relationships/hyperlink" Target="https://www.springer.com/journal/10746" TargetMode="External"/><Relationship Id="rId1164" Type="http://schemas.openxmlformats.org/officeDocument/2006/relationships/hyperlink" Target="https://www.springer.com/journal/10895" TargetMode="External"/><Relationship Id="rId1371" Type="http://schemas.openxmlformats.org/officeDocument/2006/relationships/hyperlink" Target="https://www.springer.com/journal/13132" TargetMode="External"/><Relationship Id="rId1469" Type="http://schemas.openxmlformats.org/officeDocument/2006/relationships/hyperlink" Target="https://www.springer.com/journal/209" TargetMode="External"/><Relationship Id="rId2008" Type="http://schemas.openxmlformats.org/officeDocument/2006/relationships/hyperlink" Target="https://www.springer.com/journal/12209" TargetMode="External"/><Relationship Id="rId601" Type="http://schemas.openxmlformats.org/officeDocument/2006/relationships/hyperlink" Target="https://www.springer.com/journal/11423" TargetMode="External"/><Relationship Id="rId1024" Type="http://schemas.openxmlformats.org/officeDocument/2006/relationships/hyperlink" Target="https://www.springer.com/journal/11854" TargetMode="External"/><Relationship Id="rId1231" Type="http://schemas.openxmlformats.org/officeDocument/2006/relationships/hyperlink" Target="https://www.springer.com/journal/10854" TargetMode="External"/><Relationship Id="rId1676" Type="http://schemas.openxmlformats.org/officeDocument/2006/relationships/hyperlink" Target="https://www.springer.com/journal/11816" TargetMode="External"/><Relationship Id="rId1883" Type="http://schemas.openxmlformats.org/officeDocument/2006/relationships/hyperlink" Target="https://www.springer.com/journal/548" TargetMode="External"/><Relationship Id="rId906" Type="http://schemas.openxmlformats.org/officeDocument/2006/relationships/hyperlink" Target="https://www.springer.com/journal/10447" TargetMode="External"/><Relationship Id="rId1329" Type="http://schemas.openxmlformats.org/officeDocument/2006/relationships/hyperlink" Target="https://www.springer.com/journal/11166" TargetMode="External"/><Relationship Id="rId1536" Type="http://schemas.openxmlformats.org/officeDocument/2006/relationships/hyperlink" Target="https://www.springer.com/journal/43577" TargetMode="External"/><Relationship Id="rId1743" Type="http://schemas.openxmlformats.org/officeDocument/2006/relationships/hyperlink" Target="https://www.springer.com/journal/12346" TargetMode="External"/><Relationship Id="rId1950" Type="http://schemas.openxmlformats.org/officeDocument/2006/relationships/hyperlink" Target="https://www.springer.com/journal/11367" TargetMode="External"/><Relationship Id="rId35" Type="http://schemas.openxmlformats.org/officeDocument/2006/relationships/hyperlink" Target="https://www.springer.com/journal/40750" TargetMode="External"/><Relationship Id="rId1603" Type="http://schemas.openxmlformats.org/officeDocument/2006/relationships/hyperlink" Target="https://www.springer.com/journal/11695" TargetMode="External"/><Relationship Id="rId1810" Type="http://schemas.openxmlformats.org/officeDocument/2006/relationships/hyperlink" Target="https://www.springer.com/journal/40863" TargetMode="External"/><Relationship Id="rId184" Type="http://schemas.openxmlformats.org/officeDocument/2006/relationships/hyperlink" Target="https://www.springer.com/journal/44204" TargetMode="External"/><Relationship Id="rId391" Type="http://schemas.openxmlformats.org/officeDocument/2006/relationships/hyperlink" Target="https://www.springer.com/journal/10597" TargetMode="External"/><Relationship Id="rId1908" Type="http://schemas.openxmlformats.org/officeDocument/2006/relationships/hyperlink" Target="https://www.springer.com/journal/11625" TargetMode="External"/><Relationship Id="rId2072" Type="http://schemas.openxmlformats.org/officeDocument/2006/relationships/hyperlink" Target="https://www.springer.com/journal/41449" TargetMode="External"/><Relationship Id="rId251" Type="http://schemas.openxmlformats.org/officeDocument/2006/relationships/hyperlink" Target="https://www.springer.com/journal/41409" TargetMode="External"/><Relationship Id="rId489" Type="http://schemas.openxmlformats.org/officeDocument/2006/relationships/hyperlink" Target="https://www.springer.com/journal/40124" TargetMode="External"/><Relationship Id="rId696" Type="http://schemas.openxmlformats.org/officeDocument/2006/relationships/hyperlink" Target="https://www.springer.com/journal/10493" TargetMode="External"/><Relationship Id="rId349" Type="http://schemas.openxmlformats.org/officeDocument/2006/relationships/hyperlink" Target="https://www.springer.com/journal/10577" TargetMode="External"/><Relationship Id="rId556" Type="http://schemas.openxmlformats.org/officeDocument/2006/relationships/hyperlink" Target="https://www.springer.com/journal/427" TargetMode="External"/><Relationship Id="rId763" Type="http://schemas.openxmlformats.org/officeDocument/2006/relationships/hyperlink" Target="https://www.springer.com/journal/13137" TargetMode="External"/><Relationship Id="rId1186" Type="http://schemas.openxmlformats.org/officeDocument/2006/relationships/hyperlink" Target="https://www.springer.com/journal/41635" TargetMode="External"/><Relationship Id="rId1393" Type="http://schemas.openxmlformats.org/officeDocument/2006/relationships/hyperlink" Target="https://www.springer.com/journal/764" TargetMode="External"/><Relationship Id="rId111" Type="http://schemas.openxmlformats.org/officeDocument/2006/relationships/hyperlink" Target="https://www.springer.com/journal/40818" TargetMode="External"/><Relationship Id="rId209" Type="http://schemas.openxmlformats.org/officeDocument/2006/relationships/hyperlink" Target="https://www.springer.com/journal/41237" TargetMode="External"/><Relationship Id="rId416" Type="http://schemas.openxmlformats.org/officeDocument/2006/relationships/hyperlink" Target="https://www.springer.com/journal/41693" TargetMode="External"/><Relationship Id="rId970" Type="http://schemas.openxmlformats.org/officeDocument/2006/relationships/hyperlink" Target="https://www.springer.com/journal/40753" TargetMode="External"/><Relationship Id="rId1046" Type="http://schemas.openxmlformats.org/officeDocument/2006/relationships/hyperlink" Target="https://www.springer.com/journal/41468" TargetMode="External"/><Relationship Id="rId1253" Type="http://schemas.openxmlformats.org/officeDocument/2006/relationships/hyperlink" Target="https://www.springer.com/journal/10974" TargetMode="External"/><Relationship Id="rId1698" Type="http://schemas.openxmlformats.org/officeDocument/2006/relationships/hyperlink" Target="https://www.springer.com/journal/11113" TargetMode="External"/><Relationship Id="rId623" Type="http://schemas.openxmlformats.org/officeDocument/2006/relationships/hyperlink" Target="https://www.springer.com/journal/10669" TargetMode="External"/><Relationship Id="rId830" Type="http://schemas.openxmlformats.org/officeDocument/2006/relationships/hyperlink" Target="https://www.springer.com/journal/42000" TargetMode="External"/><Relationship Id="rId928" Type="http://schemas.openxmlformats.org/officeDocument/2006/relationships/hyperlink" Target="https://www.springer.com/journal/42803" TargetMode="External"/><Relationship Id="rId1460" Type="http://schemas.openxmlformats.org/officeDocument/2006/relationships/hyperlink" Target="https://www.springer.com/journal/10107" TargetMode="External"/><Relationship Id="rId1558" Type="http://schemas.openxmlformats.org/officeDocument/2006/relationships/hyperlink" Target="https://www.springer.com/journal/11069" TargetMode="External"/><Relationship Id="rId1765" Type="http://schemas.openxmlformats.org/officeDocument/2006/relationships/hyperlink" Target="https://www.springer.com/journal/12210" TargetMode="External"/><Relationship Id="rId57" Type="http://schemas.openxmlformats.org/officeDocument/2006/relationships/hyperlink" Target="https://www.springer.com/journal/42401" TargetMode="External"/><Relationship Id="rId262" Type="http://schemas.openxmlformats.org/officeDocument/2006/relationships/hyperlink" Target="https://www.springer.com/journal/10549" TargetMode="External"/><Relationship Id="rId567" Type="http://schemas.openxmlformats.org/officeDocument/2006/relationships/hyperlink" Target="https://www.springer.com/journal/10619" TargetMode="External"/><Relationship Id="rId1113" Type="http://schemas.openxmlformats.org/officeDocument/2006/relationships/hyperlink" Target="https://www.springer.com/journal/10603" TargetMode="External"/><Relationship Id="rId1197" Type="http://schemas.openxmlformats.org/officeDocument/2006/relationships/hyperlink" Target="https://www.springer.com/journal/10903" TargetMode="External"/><Relationship Id="rId1320" Type="http://schemas.openxmlformats.org/officeDocument/2006/relationships/hyperlink" Target="https://www.springer.com/journal/10967" TargetMode="External"/><Relationship Id="rId1418" Type="http://schemas.openxmlformats.org/officeDocument/2006/relationships/hyperlink" Target="https://www.springer.com/journal/10982" TargetMode="External"/><Relationship Id="rId1972" Type="http://schemas.openxmlformats.org/officeDocument/2006/relationships/hyperlink" Target="https://www.springer.com/journal/10790" TargetMode="External"/><Relationship Id="rId122" Type="http://schemas.openxmlformats.org/officeDocument/2006/relationships/hyperlink" Target="https://www.springer.com/journal/10443" TargetMode="External"/><Relationship Id="rId774" Type="http://schemas.openxmlformats.org/officeDocument/2006/relationships/hyperlink" Target="https://www.springer.com/journal/12371" TargetMode="External"/><Relationship Id="rId981" Type="http://schemas.openxmlformats.org/officeDocument/2006/relationships/hyperlink" Target="https://www.springer.com/journal/42690" TargetMode="External"/><Relationship Id="rId1057" Type="http://schemas.openxmlformats.org/officeDocument/2006/relationships/hyperlink" Target="https://www.springer.com/journal/10815" TargetMode="External"/><Relationship Id="rId1625" Type="http://schemas.openxmlformats.org/officeDocument/2006/relationships/hyperlink" Target="https://www.springer.com/journal/13165" TargetMode="External"/><Relationship Id="rId1832" Type="http://schemas.openxmlformats.org/officeDocument/2006/relationships/hyperlink" Target="https://www.springer.com/journal/11761" TargetMode="External"/><Relationship Id="rId2010" Type="http://schemas.openxmlformats.org/officeDocument/2006/relationships/hyperlink" Target="https://www.springer.com/journal/31" TargetMode="External"/><Relationship Id="rId427" Type="http://schemas.openxmlformats.org/officeDocument/2006/relationships/hyperlink" Target="https://www.springer.com/journal/338" TargetMode="External"/><Relationship Id="rId634" Type="http://schemas.openxmlformats.org/officeDocument/2006/relationships/hyperlink" Target="https://www.springer.com/journal/10666" TargetMode="External"/><Relationship Id="rId841" Type="http://schemas.openxmlformats.org/officeDocument/2006/relationships/hyperlink" Target="https://www.springer.com/journal/41463" TargetMode="External"/><Relationship Id="rId1264" Type="http://schemas.openxmlformats.org/officeDocument/2006/relationships/hyperlink" Target="https://www.springer.com/journal/10921" TargetMode="External"/><Relationship Id="rId1471" Type="http://schemas.openxmlformats.org/officeDocument/2006/relationships/hyperlink" Target="https://www.springer.com/journal/42558" TargetMode="External"/><Relationship Id="rId1569" Type="http://schemas.openxmlformats.org/officeDocument/2006/relationships/hyperlink" Target="https://www.springer.com/journal/42520" TargetMode="External"/><Relationship Id="rId273" Type="http://schemas.openxmlformats.org/officeDocument/2006/relationships/hyperlink" Target="https://www.springer.com/journal/574" TargetMode="External"/><Relationship Id="rId480" Type="http://schemas.openxmlformats.org/officeDocument/2006/relationships/hyperlink" Target="https://www.springer.com/journal/13679" TargetMode="External"/><Relationship Id="rId701" Type="http://schemas.openxmlformats.org/officeDocument/2006/relationships/hyperlink" Target="https://www.springer.com/journal/11340" TargetMode="External"/><Relationship Id="rId939" Type="http://schemas.openxmlformats.org/officeDocument/2006/relationships/hyperlink" Target="https://www.springer.com/journal/10704" TargetMode="External"/><Relationship Id="rId1124" Type="http://schemas.openxmlformats.org/officeDocument/2006/relationships/hyperlink" Target="https://www.springer.com/journal/40865" TargetMode="External"/><Relationship Id="rId1331" Type="http://schemas.openxmlformats.org/officeDocument/2006/relationships/hyperlink" Target="https://www.springer.com/journal/42464" TargetMode="External"/><Relationship Id="rId1776" Type="http://schemas.openxmlformats.org/officeDocument/2006/relationships/hyperlink" Target="https://www.springer.com/journal/25" TargetMode="External"/><Relationship Id="rId1983" Type="http://schemas.openxmlformats.org/officeDocument/2006/relationships/hyperlink" Target="https://www.springer.com/journal/114" TargetMode="External"/><Relationship Id="rId68" Type="http://schemas.openxmlformats.org/officeDocument/2006/relationships/hyperlink" Target="https://www.springer.com/journal/13593" TargetMode="External"/><Relationship Id="rId133" Type="http://schemas.openxmlformats.org/officeDocument/2006/relationships/hyperlink" Target="https://www.springer.com/journal/13204" TargetMode="External"/><Relationship Id="rId340" Type="http://schemas.openxmlformats.org/officeDocument/2006/relationships/hyperlink" Target="https://www.springer.com/journal/42379" TargetMode="External"/><Relationship Id="rId578" Type="http://schemas.openxmlformats.org/officeDocument/2006/relationships/hyperlink" Target="https://www.springer.com/journal/10643" TargetMode="External"/><Relationship Id="rId785" Type="http://schemas.openxmlformats.org/officeDocument/2006/relationships/hyperlink" Target="https://www.springer.com/journal/40940" TargetMode="External"/><Relationship Id="rId992" Type="http://schemas.openxmlformats.org/officeDocument/2006/relationships/hyperlink" Target="https://www.springer.com/journal/41311" TargetMode="External"/><Relationship Id="rId1429" Type="http://schemas.openxmlformats.org/officeDocument/2006/relationships/hyperlink" Target="https://www.springer.com/journal/41025" TargetMode="External"/><Relationship Id="rId1636" Type="http://schemas.openxmlformats.org/officeDocument/2006/relationships/hyperlink" Target="https://www.springer.com/journal/12549" TargetMode="External"/><Relationship Id="rId1843" Type="http://schemas.openxmlformats.org/officeDocument/2006/relationships/hyperlink" Target="https://www.springer.com/journal/41105" TargetMode="External"/><Relationship Id="rId2021" Type="http://schemas.openxmlformats.org/officeDocument/2006/relationships/hyperlink" Target="https://www.springer.com/journal/43076" TargetMode="External"/><Relationship Id="rId200" Type="http://schemas.openxmlformats.org/officeDocument/2006/relationships/hyperlink" Target="https://www.springer.com/journal/10514" TargetMode="External"/><Relationship Id="rId438" Type="http://schemas.openxmlformats.org/officeDocument/2006/relationships/hyperlink" Target="https://www.springer.com/journal/11422" TargetMode="External"/><Relationship Id="rId645" Type="http://schemas.openxmlformats.org/officeDocument/2006/relationships/hyperlink" Target="https://www.springer.com/journal/10677" TargetMode="External"/><Relationship Id="rId852" Type="http://schemas.openxmlformats.org/officeDocument/2006/relationships/hyperlink" Target="https://www.springer.com/journal/11626" TargetMode="External"/><Relationship Id="rId1068" Type="http://schemas.openxmlformats.org/officeDocument/2006/relationships/hyperlink" Target="https://www.springer.com/journal/10863" TargetMode="External"/><Relationship Id="rId1275" Type="http://schemas.openxmlformats.org/officeDocument/2006/relationships/hyperlink" Target="https://www.springer.com/journal/41469" TargetMode="External"/><Relationship Id="rId1482" Type="http://schemas.openxmlformats.org/officeDocument/2006/relationships/hyperlink" Target="https://www.springer.com/journal/63" TargetMode="External"/><Relationship Id="rId1703" Type="http://schemas.openxmlformats.org/officeDocument/2006/relationships/hyperlink" Target="https://www.springer.com/journal/11540" TargetMode="External"/><Relationship Id="rId1910" Type="http://schemas.openxmlformats.org/officeDocument/2006/relationships/hyperlink" Target="https://www.springer.com/journal/11721" TargetMode="External"/><Relationship Id="rId284" Type="http://schemas.openxmlformats.org/officeDocument/2006/relationships/hyperlink" Target="https://www.springer.com/journal/12630" TargetMode="External"/><Relationship Id="rId491" Type="http://schemas.openxmlformats.org/officeDocument/2006/relationships/hyperlink" Target="https://www.springer.com/journal/40141" TargetMode="External"/><Relationship Id="rId505" Type="http://schemas.openxmlformats.org/officeDocument/2006/relationships/hyperlink" Target="https://www.springer.com/journal/43152" TargetMode="External"/><Relationship Id="rId712" Type="http://schemas.openxmlformats.org/officeDocument/2006/relationships/hyperlink" Target="https://www.springer.com/journal/12221" TargetMode="External"/><Relationship Id="rId1135" Type="http://schemas.openxmlformats.org/officeDocument/2006/relationships/hyperlink" Target="https://www.springer.com/journal/10887" TargetMode="External"/><Relationship Id="rId1342" Type="http://schemas.openxmlformats.org/officeDocument/2006/relationships/hyperlink" Target="https://www.springer.com/journal/11368" TargetMode="External"/><Relationship Id="rId1787" Type="http://schemas.openxmlformats.org/officeDocument/2006/relationships/hyperlink" Target="https://www.springer.com/journal/11156" TargetMode="External"/><Relationship Id="rId1994" Type="http://schemas.openxmlformats.org/officeDocument/2006/relationships/hyperlink" Target="https://www.springer.com/journal/11238" TargetMode="External"/><Relationship Id="rId79" Type="http://schemas.openxmlformats.org/officeDocument/2006/relationships/hyperlink" Target="https://www.springer.com/journal/13280" TargetMode="External"/><Relationship Id="rId144" Type="http://schemas.openxmlformats.org/officeDocument/2006/relationships/hyperlink" Target="https://www.springer.com/journal/12517" TargetMode="External"/><Relationship Id="rId589" Type="http://schemas.openxmlformats.org/officeDocument/2006/relationships/hyperlink" Target="https://www.springer.com/journal/199" TargetMode="External"/><Relationship Id="rId796" Type="http://schemas.openxmlformats.org/officeDocument/2006/relationships/hyperlink" Target="https://www.springer.com/journal/10035" TargetMode="External"/><Relationship Id="rId1202" Type="http://schemas.openxmlformats.org/officeDocument/2006/relationships/hyperlink" Target="https://www.springer.com/journal/10842" TargetMode="External"/><Relationship Id="rId1647" Type="http://schemas.openxmlformats.org/officeDocument/2006/relationships/hyperlink" Target="https://www.springer.com/journal/12083" TargetMode="External"/><Relationship Id="rId1854" Type="http://schemas.openxmlformats.org/officeDocument/2006/relationships/hyperlink" Target="https://www.springer.com/journal/355" TargetMode="External"/><Relationship Id="rId351" Type="http://schemas.openxmlformats.org/officeDocument/2006/relationships/hyperlink" Target="https://www.springer.com/journal/43615" TargetMode="External"/><Relationship Id="rId449" Type="http://schemas.openxmlformats.org/officeDocument/2006/relationships/hyperlink" Target="https://www.springer.com/journal/12410" TargetMode="External"/><Relationship Id="rId656" Type="http://schemas.openxmlformats.org/officeDocument/2006/relationships/hyperlink" Target="https://www.springer.com/journal/249" TargetMode="External"/><Relationship Id="rId863" Type="http://schemas.openxmlformats.org/officeDocument/2006/relationships/hyperlink" Target="https://www.springer.com/journal/12070" TargetMode="External"/><Relationship Id="rId1079" Type="http://schemas.openxmlformats.org/officeDocument/2006/relationships/hyperlink" Target="https://www.springer.com/journal/10551" TargetMode="External"/><Relationship Id="rId1286" Type="http://schemas.openxmlformats.org/officeDocument/2006/relationships/hyperlink" Target="https://www.springer.com/journal/41372" TargetMode="External"/><Relationship Id="rId1493" Type="http://schemas.openxmlformats.org/officeDocument/2006/relationships/hyperlink" Target="https://www.springer.com/journal/12540" TargetMode="External"/><Relationship Id="rId1507" Type="http://schemas.openxmlformats.org/officeDocument/2006/relationships/hyperlink" Target="https://www.springer.com/journal/11023" TargetMode="External"/><Relationship Id="rId1714" Type="http://schemas.openxmlformats.org/officeDocument/2006/relationships/hyperlink" Target="https://www.springer.com/journal/12595" TargetMode="External"/><Relationship Id="rId2032" Type="http://schemas.openxmlformats.org/officeDocument/2006/relationships/hyperlink" Target="https://www.springer.com/journal/11252" TargetMode="External"/><Relationship Id="rId211" Type="http://schemas.openxmlformats.org/officeDocument/2006/relationships/hyperlink" Target="https://www.springer.com/journal/11609" TargetMode="External"/><Relationship Id="rId295" Type="http://schemas.openxmlformats.org/officeDocument/2006/relationships/hyperlink" Target="https://www.springer.com/journal/13146" TargetMode="External"/><Relationship Id="rId309" Type="http://schemas.openxmlformats.org/officeDocument/2006/relationships/hyperlink" Target="https://www.springer.com/journal/10561" TargetMode="External"/><Relationship Id="rId516" Type="http://schemas.openxmlformats.org/officeDocument/2006/relationships/hyperlink" Target="https://www.springer.com/journal/40674" TargetMode="External"/><Relationship Id="rId1146" Type="http://schemas.openxmlformats.org/officeDocument/2006/relationships/hyperlink" Target="https://www.springer.com/journal/41808" TargetMode="External"/><Relationship Id="rId1798" Type="http://schemas.openxmlformats.org/officeDocument/2006/relationships/hyperlink" Target="https://www.springer.com/journal/13163" TargetMode="External"/><Relationship Id="rId1921" Type="http://schemas.openxmlformats.org/officeDocument/2006/relationships/hyperlink" Target="https://www.springer.com/journal/11235" TargetMode="External"/><Relationship Id="rId723" Type="http://schemas.openxmlformats.org/officeDocument/2006/relationships/hyperlink" Target="https://www.springer.com/journal/11947" TargetMode="External"/><Relationship Id="rId930" Type="http://schemas.openxmlformats.org/officeDocument/2006/relationships/hyperlink" Target="https://www.springer.com/journal/40435" TargetMode="External"/><Relationship Id="rId1006" Type="http://schemas.openxmlformats.org/officeDocument/2006/relationships/hyperlink" Target="https://www.springer.com/journal/40998" TargetMode="External"/><Relationship Id="rId1353" Type="http://schemas.openxmlformats.org/officeDocument/2006/relationships/hyperlink" Target="https://www.springer.com/journal/41347" TargetMode="External"/><Relationship Id="rId1560" Type="http://schemas.openxmlformats.org/officeDocument/2006/relationships/hyperlink" Target="https://www.springer.com/journal/11050" TargetMode="External"/><Relationship Id="rId1658" Type="http://schemas.openxmlformats.org/officeDocument/2006/relationships/hyperlink" Target="https://www.springer.com/journal/11097" TargetMode="External"/><Relationship Id="rId1865" Type="http://schemas.openxmlformats.org/officeDocument/2006/relationships/hyperlink" Target="https://www.springer.com/journal/11219" TargetMode="External"/><Relationship Id="rId155" Type="http://schemas.openxmlformats.org/officeDocument/2006/relationships/hyperlink" Target="https://www.springer.com/journal/11831" TargetMode="External"/><Relationship Id="rId362" Type="http://schemas.openxmlformats.org/officeDocument/2006/relationships/hyperlink" Target="https://www.springer.com/journal/10567" TargetMode="External"/><Relationship Id="rId1213" Type="http://schemas.openxmlformats.org/officeDocument/2006/relationships/hyperlink" Target="https://www.springer.com/journal/12134" TargetMode="External"/><Relationship Id="rId1297" Type="http://schemas.openxmlformats.org/officeDocument/2006/relationships/hyperlink" Target="https://www.springer.com/journal/344" TargetMode="External"/><Relationship Id="rId1420" Type="http://schemas.openxmlformats.org/officeDocument/2006/relationships/hyperlink" Target="https://www.springer.com/journal/10984" TargetMode="External"/><Relationship Id="rId1518" Type="http://schemas.openxmlformats.org/officeDocument/2006/relationships/hyperlink" Target="https://www.springer.com/journal/13273" TargetMode="External"/><Relationship Id="rId2043" Type="http://schemas.openxmlformats.org/officeDocument/2006/relationships/hyperlink" Target="https://www.springer.com/journal/11262" TargetMode="External"/><Relationship Id="rId222" Type="http://schemas.openxmlformats.org/officeDocument/2006/relationships/hyperlink" Target="https://www.springer.com/journal/10522" TargetMode="External"/><Relationship Id="rId667" Type="http://schemas.openxmlformats.org/officeDocument/2006/relationships/hyperlink" Target="https://www.springer.com/journal/228" TargetMode="External"/><Relationship Id="rId874" Type="http://schemas.openxmlformats.org/officeDocument/2006/relationships/hyperlink" Target="https://www.springer.com/journal/287" TargetMode="External"/><Relationship Id="rId1725" Type="http://schemas.openxmlformats.org/officeDocument/2006/relationships/hyperlink" Target="https://www.springer.com/journal/12207" TargetMode="External"/><Relationship Id="rId1932" Type="http://schemas.openxmlformats.org/officeDocument/2006/relationships/hyperlink" Target="https://www.springer.com/journal/44020" TargetMode="External"/><Relationship Id="rId17" Type="http://schemas.openxmlformats.org/officeDocument/2006/relationships/hyperlink" Target="https://www.springer.com/journal/11600" TargetMode="External"/><Relationship Id="rId527" Type="http://schemas.openxmlformats.org/officeDocument/2006/relationships/hyperlink" Target="https://www.springer.com/journal/13222" TargetMode="External"/><Relationship Id="rId734" Type="http://schemas.openxmlformats.org/officeDocument/2006/relationships/hyperlink" Target="https://www.springer.com/journal/10010" TargetMode="External"/><Relationship Id="rId941" Type="http://schemas.openxmlformats.org/officeDocument/2006/relationships/hyperlink" Target="https://www.springer.com/journal/182" TargetMode="External"/><Relationship Id="rId1157" Type="http://schemas.openxmlformats.org/officeDocument/2006/relationships/hyperlink" Target="https://www.springer.com/journal/10834" TargetMode="External"/><Relationship Id="rId1364" Type="http://schemas.openxmlformats.org/officeDocument/2006/relationships/hyperlink" Target="https://www.springer.com/journal/12524" TargetMode="External"/><Relationship Id="rId1571" Type="http://schemas.openxmlformats.org/officeDocument/2006/relationships/hyperlink" Target="https://www.springer.com/journal/11063" TargetMode="External"/><Relationship Id="rId70" Type="http://schemas.openxmlformats.org/officeDocument/2006/relationships/hyperlink" Target="https://www.springer.com/journal/43681" TargetMode="External"/><Relationship Id="rId166" Type="http://schemas.openxmlformats.org/officeDocument/2006/relationships/hyperlink" Target="https://www.springer.com/journal/737" TargetMode="External"/><Relationship Id="rId373" Type="http://schemas.openxmlformats.org/officeDocument/2006/relationships/hyperlink" Target="https://www.springer.com/journal/10067" TargetMode="External"/><Relationship Id="rId580" Type="http://schemas.openxmlformats.org/officeDocument/2006/relationships/hyperlink" Target="https://www.springer.com/journal/41748" TargetMode="External"/><Relationship Id="rId801" Type="http://schemas.openxmlformats.org/officeDocument/2006/relationships/hyperlink" Target="https://www.springer.com/journal/11612" TargetMode="External"/><Relationship Id="rId1017" Type="http://schemas.openxmlformats.org/officeDocument/2006/relationships/hyperlink" Target="https://www.springer.com/journal/11604" TargetMode="External"/><Relationship Id="rId1224" Type="http://schemas.openxmlformats.org/officeDocument/2006/relationships/hyperlink" Target="https://www.springer.com/journal/773" TargetMode="External"/><Relationship Id="rId1431" Type="http://schemas.openxmlformats.org/officeDocument/2006/relationships/hyperlink" Target="https://www.springer.com/journal/10991" TargetMode="External"/><Relationship Id="rId1669" Type="http://schemas.openxmlformats.org/officeDocument/2006/relationships/hyperlink" Target="https://www.springer.com/journal/16" TargetMode="External"/><Relationship Id="rId1876" Type="http://schemas.openxmlformats.org/officeDocument/2006/relationships/hyperlink" Target="https://www.springer.com/journal/717" TargetMode="External"/><Relationship Id="rId2054" Type="http://schemas.openxmlformats.org/officeDocument/2006/relationships/hyperlink" Target="https://www.springer.com/journal/40194" TargetMode="External"/><Relationship Id="rId1" Type="http://schemas.openxmlformats.org/officeDocument/2006/relationships/hyperlink" Target="https://www.springer.com/journal/13205" TargetMode="External"/><Relationship Id="rId233" Type="http://schemas.openxmlformats.org/officeDocument/2006/relationships/hyperlink" Target="https://www.springer.com/journal/43683" TargetMode="External"/><Relationship Id="rId440" Type="http://schemas.openxmlformats.org/officeDocument/2006/relationships/hyperlink" Target="https://www.springer.com/journal/11013" TargetMode="External"/><Relationship Id="rId678" Type="http://schemas.openxmlformats.org/officeDocument/2006/relationships/hyperlink" Target="https://www.springer.com/journal/10658" TargetMode="External"/><Relationship Id="rId885" Type="http://schemas.openxmlformats.org/officeDocument/2006/relationships/hyperlink" Target="https://www.springer.com/journal/11251" TargetMode="External"/><Relationship Id="rId1070" Type="http://schemas.openxmlformats.org/officeDocument/2006/relationships/hyperlink" Target="https://www.springer.com/journal/10867" TargetMode="External"/><Relationship Id="rId1529" Type="http://schemas.openxmlformats.org/officeDocument/2006/relationships/hyperlink" Target="https://www.springer.com/journal/40592" TargetMode="External"/><Relationship Id="rId1736" Type="http://schemas.openxmlformats.org/officeDocument/2006/relationships/hyperlink" Target="https://www.springer.com/journal/12469" TargetMode="External"/><Relationship Id="rId1943" Type="http://schemas.openxmlformats.org/officeDocument/2006/relationships/hyperlink" Target="https://www.springer.com/journal/11734" TargetMode="External"/><Relationship Id="rId28" Type="http://schemas.openxmlformats.org/officeDocument/2006/relationships/hyperlink" Target="https://www.springer.com/journal/401" TargetMode="External"/><Relationship Id="rId300" Type="http://schemas.openxmlformats.org/officeDocument/2006/relationships/hyperlink" Target="https://www.springer.com/journal/12012" TargetMode="External"/><Relationship Id="rId538" Type="http://schemas.openxmlformats.org/officeDocument/2006/relationships/hyperlink" Target="https://www.springer.com/journal/108" TargetMode="External"/><Relationship Id="rId745" Type="http://schemas.openxmlformats.org/officeDocument/2006/relationships/hyperlink" Target="https://www.springer.com/journal/11704" TargetMode="External"/><Relationship Id="rId952" Type="http://schemas.openxmlformats.org/officeDocument/2006/relationships/hyperlink" Target="https://www.springer.com/journal/41603" TargetMode="External"/><Relationship Id="rId1168" Type="http://schemas.openxmlformats.org/officeDocument/2006/relationships/hyperlink" Target="https://www.springer.com/journal/41686" TargetMode="External"/><Relationship Id="rId1375" Type="http://schemas.openxmlformats.org/officeDocument/2006/relationships/hyperlink" Target="https://www.springer.com/journal/40305" TargetMode="External"/><Relationship Id="rId1582" Type="http://schemas.openxmlformats.org/officeDocument/2006/relationships/hyperlink" Target="https://www.springer.com/journal/234" TargetMode="External"/><Relationship Id="rId1803" Type="http://schemas.openxmlformats.org/officeDocument/2006/relationships/hyperlink" Target="https://www.springer.com/journal/41283" TargetMode="External"/><Relationship Id="rId81" Type="http://schemas.openxmlformats.org/officeDocument/2006/relationships/hyperlink" Target="https://www.springer.com/journal/40257" TargetMode="External"/><Relationship Id="rId177" Type="http://schemas.openxmlformats.org/officeDocument/2006/relationships/hyperlink" Target="https://www.springer.com/journal/10490" TargetMode="External"/><Relationship Id="rId384" Type="http://schemas.openxmlformats.org/officeDocument/2006/relationships/hyperlink" Target="https://www.springer.com/journal/13348" TargetMode="External"/><Relationship Id="rId591" Type="http://schemas.openxmlformats.org/officeDocument/2006/relationships/hyperlink" Target="https://www.springer.com/journal/41885" TargetMode="External"/><Relationship Id="rId605" Type="http://schemas.openxmlformats.org/officeDocument/2006/relationships/hyperlink" Target="https://www.springer.com/journal/10660" TargetMode="External"/><Relationship Id="rId812" Type="http://schemas.openxmlformats.org/officeDocument/2006/relationships/hyperlink" Target="https://www.springer.com/journal/10741" TargetMode="External"/><Relationship Id="rId1028" Type="http://schemas.openxmlformats.org/officeDocument/2006/relationships/hyperlink" Target="https://www.springer.com/journal/41971" TargetMode="External"/><Relationship Id="rId1235" Type="http://schemas.openxmlformats.org/officeDocument/2006/relationships/hyperlink" Target="https://www.springer.com/journal/10851" TargetMode="External"/><Relationship Id="rId1442" Type="http://schemas.openxmlformats.org/officeDocument/2006/relationships/hyperlink" Target="https://www.springer.com/journal/337" TargetMode="External"/><Relationship Id="rId1887" Type="http://schemas.openxmlformats.org/officeDocument/2006/relationships/hyperlink" Target="https://www.springer.com/journal/11222" TargetMode="External"/><Relationship Id="rId2065" Type="http://schemas.openxmlformats.org/officeDocument/2006/relationships/hyperlink" Target="https://www.springer.com/journal/11274" TargetMode="External"/><Relationship Id="rId244" Type="http://schemas.openxmlformats.org/officeDocument/2006/relationships/hyperlink" Target="https://www.springer.com/journal/41292" TargetMode="External"/><Relationship Id="rId689" Type="http://schemas.openxmlformats.org/officeDocument/2006/relationships/hyperlink" Target="https://www.springer.com/journal/10353" TargetMode="External"/><Relationship Id="rId896" Type="http://schemas.openxmlformats.org/officeDocument/2006/relationships/hyperlink" Target="https://www.springer.com/journal/420" TargetMode="External"/><Relationship Id="rId1081" Type="http://schemas.openxmlformats.org/officeDocument/2006/relationships/hyperlink" Target="https://www.springer.com/journal/432" TargetMode="External"/><Relationship Id="rId1302" Type="http://schemas.openxmlformats.org/officeDocument/2006/relationships/hyperlink" Target="https://www.springer.com/journal/10965" TargetMode="External"/><Relationship Id="rId1747" Type="http://schemas.openxmlformats.org/officeDocument/2006/relationships/hyperlink" Target="https://www.springer.com/journal/11129" TargetMode="External"/><Relationship Id="rId1954" Type="http://schemas.openxmlformats.org/officeDocument/2006/relationships/hyperlink" Target="https://www.springer.com/journal/41478" TargetMode="External"/><Relationship Id="rId39" Type="http://schemas.openxmlformats.org/officeDocument/2006/relationships/hyperlink" Target="https://www.springer.com/journal/42114" TargetMode="External"/><Relationship Id="rId451" Type="http://schemas.openxmlformats.org/officeDocument/2006/relationships/hyperlink" Target="https://www.springer.com/journal/40641" TargetMode="External"/><Relationship Id="rId549" Type="http://schemas.openxmlformats.org/officeDocument/2006/relationships/hyperlink" Target="https://www.springer.com/journal/482" TargetMode="External"/><Relationship Id="rId756" Type="http://schemas.openxmlformats.org/officeDocument/2006/relationships/hyperlink" Target="https://www.springer.com/journal/11709" TargetMode="External"/><Relationship Id="rId1179" Type="http://schemas.openxmlformats.org/officeDocument/2006/relationships/hyperlink" Target="https://www.springer.com/journal/10109" TargetMode="External"/><Relationship Id="rId1386" Type="http://schemas.openxmlformats.org/officeDocument/2006/relationships/hyperlink" Target="https://www.springer.com/journal/12650" TargetMode="External"/><Relationship Id="rId1593" Type="http://schemas.openxmlformats.org/officeDocument/2006/relationships/hyperlink" Target="https://www.springer.com/journal/11071" TargetMode="External"/><Relationship Id="rId1607" Type="http://schemas.openxmlformats.org/officeDocument/2006/relationships/hyperlink" Target="https://www.springer.com/journal/10266" TargetMode="External"/><Relationship Id="rId1814" Type="http://schemas.openxmlformats.org/officeDocument/2006/relationships/hyperlink" Target="https://www.springer.com/journal/11191" TargetMode="External"/><Relationship Id="rId104" Type="http://schemas.openxmlformats.org/officeDocument/2006/relationships/hyperlink" Target="https://www.springer.com/journal/10436" TargetMode="External"/><Relationship Id="rId188" Type="http://schemas.openxmlformats.org/officeDocument/2006/relationships/hyperlink" Target="https://www.springer.com/journal/10182" TargetMode="External"/><Relationship Id="rId311" Type="http://schemas.openxmlformats.org/officeDocument/2006/relationships/hyperlink" Target="https://www.springer.com/journal/12013" TargetMode="External"/><Relationship Id="rId395" Type="http://schemas.openxmlformats.org/officeDocument/2006/relationships/hyperlink" Target="https://www.springer.com/journal/40627" TargetMode="External"/><Relationship Id="rId409" Type="http://schemas.openxmlformats.org/officeDocument/2006/relationships/hyperlink" Target="https://www.springer.com/journal/10606" TargetMode="External"/><Relationship Id="rId963" Type="http://schemas.openxmlformats.org/officeDocument/2006/relationships/hyperlink" Target="https://www.springer.com/journal/42947" TargetMode="External"/><Relationship Id="rId1039" Type="http://schemas.openxmlformats.org/officeDocument/2006/relationships/hyperlink" Target="https://www.springer.com/journal/12111" TargetMode="External"/><Relationship Id="rId1246" Type="http://schemas.openxmlformats.org/officeDocument/2006/relationships/hyperlink" Target="https://www.springer.com/journal/12213" TargetMode="External"/><Relationship Id="rId1898" Type="http://schemas.openxmlformats.org/officeDocument/2006/relationships/hyperlink" Target="https://www.springer.com/journal/11212" TargetMode="External"/><Relationship Id="rId2076" Type="http://schemas.openxmlformats.org/officeDocument/2006/relationships/hyperlink" Target="https://www.springer.com/journal/12297" TargetMode="External"/><Relationship Id="rId92" Type="http://schemas.openxmlformats.org/officeDocument/2006/relationships/hyperlink" Target="https://www.springer.com/journal/44179" TargetMode="External"/><Relationship Id="rId616" Type="http://schemas.openxmlformats.org/officeDocument/2006/relationships/hyperlink" Target="https://www.springer.com/journal/12022" TargetMode="External"/><Relationship Id="rId823" Type="http://schemas.openxmlformats.org/officeDocument/2006/relationships/hyperlink" Target="https://www.springer.com/journal/10734" TargetMode="External"/><Relationship Id="rId1453" Type="http://schemas.openxmlformats.org/officeDocument/2006/relationships/hyperlink" Target="https://www.springer.com/journal/11002" TargetMode="External"/><Relationship Id="rId1660" Type="http://schemas.openxmlformats.org/officeDocument/2006/relationships/hyperlink" Target="https://www.springer.com/journal/11406" TargetMode="External"/><Relationship Id="rId1758" Type="http://schemas.openxmlformats.org/officeDocument/2006/relationships/hyperlink" Target="https://www.springer.com/journal/11145" TargetMode="External"/><Relationship Id="rId255" Type="http://schemas.openxmlformats.org/officeDocument/2006/relationships/hyperlink" Target="https://www.springer.com/journal/10548" TargetMode="External"/><Relationship Id="rId462" Type="http://schemas.openxmlformats.org/officeDocument/2006/relationships/hyperlink" Target="https://www.springer.com/journal/12281" TargetMode="External"/><Relationship Id="rId1092" Type="http://schemas.openxmlformats.org/officeDocument/2006/relationships/hyperlink" Target="https://www.springer.com/journal/357" TargetMode="External"/><Relationship Id="rId1106" Type="http://schemas.openxmlformats.org/officeDocument/2006/relationships/hyperlink" Target="https://www.springer.com/journal/10827" TargetMode="External"/><Relationship Id="rId1313" Type="http://schemas.openxmlformats.org/officeDocument/2006/relationships/hyperlink" Target="https://www.springer.com/journal/10862" TargetMode="External"/><Relationship Id="rId1397" Type="http://schemas.openxmlformats.org/officeDocument/2006/relationships/hyperlink" Target="https://www.springer.com/journal/42489" TargetMode="External"/><Relationship Id="rId1520" Type="http://schemas.openxmlformats.org/officeDocument/2006/relationships/hyperlink" Target="https://www.springer.com/journal/11033" TargetMode="External"/><Relationship Id="rId1965" Type="http://schemas.openxmlformats.org/officeDocument/2006/relationships/hyperlink" Target="https://www.springer.com/journal/13224" TargetMode="External"/><Relationship Id="rId115" Type="http://schemas.openxmlformats.org/officeDocument/2006/relationships/hyperlink" Target="https://www.springer.com/journal/10482" TargetMode="External"/><Relationship Id="rId322" Type="http://schemas.openxmlformats.org/officeDocument/2006/relationships/hyperlink" Target="https://www.springer.com/journal/13730" TargetMode="External"/><Relationship Id="rId767" Type="http://schemas.openxmlformats.org/officeDocument/2006/relationships/hyperlink" Target="https://www.springer.com/journal/11748" TargetMode="External"/><Relationship Id="rId974" Type="http://schemas.openxmlformats.org/officeDocument/2006/relationships/hyperlink" Target="https://www.springer.com/journal/13296" TargetMode="External"/><Relationship Id="rId1618" Type="http://schemas.openxmlformats.org/officeDocument/2006/relationships/hyperlink" Target="https://www.springer.com/journal/11590" TargetMode="External"/><Relationship Id="rId1825" Type="http://schemas.openxmlformats.org/officeDocument/2006/relationships/hyperlink" Target="https://www.springer.com/journal/41284" TargetMode="External"/><Relationship Id="rId2003" Type="http://schemas.openxmlformats.org/officeDocument/2006/relationships/hyperlink" Target="https://www.springer.com/journal/11245" TargetMode="External"/><Relationship Id="rId199" Type="http://schemas.openxmlformats.org/officeDocument/2006/relationships/hyperlink" Target="https://www.springer.com/journal/10458" TargetMode="External"/><Relationship Id="rId627" Type="http://schemas.openxmlformats.org/officeDocument/2006/relationships/hyperlink" Target="https://www.springer.com/journal/10641" TargetMode="External"/><Relationship Id="rId834" Type="http://schemas.openxmlformats.org/officeDocument/2006/relationships/hyperlink" Target="https://www.springer.com/journal/10745" TargetMode="External"/><Relationship Id="rId1257" Type="http://schemas.openxmlformats.org/officeDocument/2006/relationships/hyperlink" Target="https://www.springer.com/journal/40620" TargetMode="External"/><Relationship Id="rId1464" Type="http://schemas.openxmlformats.org/officeDocument/2006/relationships/hyperlink" Target="https://www.springer.com/journal/13394" TargetMode="External"/><Relationship Id="rId1671" Type="http://schemas.openxmlformats.org/officeDocument/2006/relationships/hyperlink" Target="https://www.springer.com/journal/11101" TargetMode="External"/><Relationship Id="rId2087" Type="http://schemas.openxmlformats.org/officeDocument/2006/relationships/hyperlink" Target="https://www.springer.com/journal/41682" TargetMode="External"/><Relationship Id="rId266" Type="http://schemas.openxmlformats.org/officeDocument/2006/relationships/hyperlink" Target="https://www.springer.com/journal/12228" TargetMode="External"/><Relationship Id="rId473" Type="http://schemas.openxmlformats.org/officeDocument/2006/relationships/hyperlink" Target="https://www.springer.com/journal/40823" TargetMode="External"/><Relationship Id="rId680" Type="http://schemas.openxmlformats.org/officeDocument/2006/relationships/hyperlink" Target="https://www.springer.com/journal/10680" TargetMode="External"/><Relationship Id="rId901" Type="http://schemas.openxmlformats.org/officeDocument/2006/relationships/hyperlink" Target="https://www.springer.com/journal/10368" TargetMode="External"/><Relationship Id="rId1117" Type="http://schemas.openxmlformats.org/officeDocument/2006/relationships/hyperlink" Target="https://www.springer.com/journal/12892" TargetMode="External"/><Relationship Id="rId1324" Type="http://schemas.openxmlformats.org/officeDocument/2006/relationships/hyperlink" Target="https://www.springer.com/journal/40860" TargetMode="External"/><Relationship Id="rId1531" Type="http://schemas.openxmlformats.org/officeDocument/2006/relationships/hyperlink" Target="https://www.springer.com/journal/605" TargetMode="External"/><Relationship Id="rId1769" Type="http://schemas.openxmlformats.org/officeDocument/2006/relationships/hyperlink" Target="https://www.springer.com/journal/163" TargetMode="External"/><Relationship Id="rId1976" Type="http://schemas.openxmlformats.org/officeDocument/2006/relationships/hyperlink" Target="https://www.springer.com/journal/41397" TargetMode="External"/><Relationship Id="rId30" Type="http://schemas.openxmlformats.org/officeDocument/2006/relationships/hyperlink" Target="https://www.springer.com/journal/11686" TargetMode="External"/><Relationship Id="rId126" Type="http://schemas.openxmlformats.org/officeDocument/2006/relationships/hyperlink" Target="https://www.springer.com/journal/40258" TargetMode="External"/><Relationship Id="rId333" Type="http://schemas.openxmlformats.org/officeDocument/2006/relationships/hyperlink" Target="https://www.springer.com/journal/12187" TargetMode="External"/><Relationship Id="rId540" Type="http://schemas.openxmlformats.org/officeDocument/2006/relationships/hyperlink" Target="https://www.springer.com/journal/12285" TargetMode="External"/><Relationship Id="rId778" Type="http://schemas.openxmlformats.org/officeDocument/2006/relationships/hyperlink" Target="https://www.springer.com/journal/40948" TargetMode="External"/><Relationship Id="rId985" Type="http://schemas.openxmlformats.org/officeDocument/2006/relationships/hyperlink" Target="https://www.springer.com/journal/10032" TargetMode="External"/><Relationship Id="rId1170" Type="http://schemas.openxmlformats.org/officeDocument/2006/relationships/hyperlink" Target="https://www.springer.com/journal/10894" TargetMode="External"/><Relationship Id="rId1629" Type="http://schemas.openxmlformats.org/officeDocument/2006/relationships/hyperlink" Target="https://www.springer.com/journal/43388" TargetMode="External"/><Relationship Id="rId1836" Type="http://schemas.openxmlformats.org/officeDocument/2006/relationships/hyperlink" Target="https://www.springer.com/journal/11195" TargetMode="External"/><Relationship Id="rId2014" Type="http://schemas.openxmlformats.org/officeDocument/2006/relationships/hyperlink" Target="https://www.springer.com/journal/11242" TargetMode="External"/><Relationship Id="rId638" Type="http://schemas.openxmlformats.org/officeDocument/2006/relationships/hyperlink" Target="https://www.springer.com/journal/42398" TargetMode="External"/><Relationship Id="rId845" Type="http://schemas.openxmlformats.org/officeDocument/2006/relationships/hyperlink" Target="https://www.springer.com/journal/10751" TargetMode="External"/><Relationship Id="rId1030" Type="http://schemas.openxmlformats.org/officeDocument/2006/relationships/hyperlink" Target="https://www.springer.com/journal/41975" TargetMode="External"/><Relationship Id="rId1268" Type="http://schemas.openxmlformats.org/officeDocument/2006/relationships/hyperlink" Target="https://www.springer.com/journal/10926" TargetMode="External"/><Relationship Id="rId1475" Type="http://schemas.openxmlformats.org/officeDocument/2006/relationships/hyperlink" Target="https://www.springer.com/journal/795" TargetMode="External"/><Relationship Id="rId1682" Type="http://schemas.openxmlformats.org/officeDocument/2006/relationships/hyperlink" Target="https://www.springer.com/journal/11103" TargetMode="External"/><Relationship Id="rId1903" Type="http://schemas.openxmlformats.org/officeDocument/2006/relationships/hyperlink" Target="https://www.springer.com/journal/595" TargetMode="External"/><Relationship Id="rId277" Type="http://schemas.openxmlformats.org/officeDocument/2006/relationships/hyperlink" Target="https://www.springer.com/journal/103" TargetMode="External"/><Relationship Id="rId400" Type="http://schemas.openxmlformats.org/officeDocument/2006/relationships/hyperlink" Target="https://www.springer.com/journal/37" TargetMode="External"/><Relationship Id="rId484" Type="http://schemas.openxmlformats.org/officeDocument/2006/relationships/hyperlink" Target="https://www.springer.com/journal/40496" TargetMode="External"/><Relationship Id="rId705" Type="http://schemas.openxmlformats.org/officeDocument/2006/relationships/hyperlink" Target="https://www.springer.com/journal/10687" TargetMode="External"/><Relationship Id="rId1128" Type="http://schemas.openxmlformats.org/officeDocument/2006/relationships/hyperlink" Target="https://www.springer.com/journal/10278" TargetMode="External"/><Relationship Id="rId1335" Type="http://schemas.openxmlformats.org/officeDocument/2006/relationships/hyperlink" Target="https://www.springer.com/journal/10915" TargetMode="External"/><Relationship Id="rId1542" Type="http://schemas.openxmlformats.org/officeDocument/2006/relationships/hyperlink" Target="https://www.springer.com/journal/530" TargetMode="External"/><Relationship Id="rId1987" Type="http://schemas.openxmlformats.org/officeDocument/2006/relationships/hyperlink" Target="https://www.springer.com/journal/704" TargetMode="External"/><Relationship Id="rId137" Type="http://schemas.openxmlformats.org/officeDocument/2006/relationships/hyperlink" Target="https://www.springer.com/journal/11482" TargetMode="External"/><Relationship Id="rId344" Type="http://schemas.openxmlformats.org/officeDocument/2006/relationships/hyperlink" Target="https://www.springer.com/journal/11655" TargetMode="External"/><Relationship Id="rId691" Type="http://schemas.openxmlformats.org/officeDocument/2006/relationships/hyperlink" Target="https://www.springer.com/journal/11692" TargetMode="External"/><Relationship Id="rId789" Type="http://schemas.openxmlformats.org/officeDocument/2006/relationships/hyperlink" Target="https://www.springer.com/journal/40609" TargetMode="External"/><Relationship Id="rId912" Type="http://schemas.openxmlformats.org/officeDocument/2006/relationships/hyperlink" Target="https://www.springer.com/journal/40593" TargetMode="External"/><Relationship Id="rId996" Type="http://schemas.openxmlformats.org/officeDocument/2006/relationships/hyperlink" Target="https://www.springer.com/journal/12208" TargetMode="External"/><Relationship Id="rId1847" Type="http://schemas.openxmlformats.org/officeDocument/2006/relationships/hyperlink" Target="https://www.springer.com/journal/11842" TargetMode="External"/><Relationship Id="rId2025" Type="http://schemas.openxmlformats.org/officeDocument/2006/relationships/hyperlink" Target="https://www.springer.com/journal/12042" TargetMode="External"/><Relationship Id="rId41" Type="http://schemas.openxmlformats.org/officeDocument/2006/relationships/hyperlink" Target="https://www.springer.com/journal/6" TargetMode="External"/><Relationship Id="rId551" Type="http://schemas.openxmlformats.org/officeDocument/2006/relationships/hyperlink" Target="https://www.springer.com/journal/120" TargetMode="External"/><Relationship Id="rId649" Type="http://schemas.openxmlformats.org/officeDocument/2006/relationships/hyperlink" Target="https://www.springer.com/journal/40821" TargetMode="External"/><Relationship Id="rId856" Type="http://schemas.openxmlformats.org/officeDocument/2006/relationships/hyperlink" Target="https://www.springer.com/journal/40098" TargetMode="External"/><Relationship Id="rId1181" Type="http://schemas.openxmlformats.org/officeDocument/2006/relationships/hyperlink" Target="https://www.springer.com/journal/41651" TargetMode="External"/><Relationship Id="rId1279" Type="http://schemas.openxmlformats.org/officeDocument/2006/relationships/hyperlink" Target="https://www.springer.com/journal/41783" TargetMode="External"/><Relationship Id="rId1402" Type="http://schemas.openxmlformats.org/officeDocument/2006/relationships/hyperlink" Target="https://www.springer.com/journal/11577" TargetMode="External"/><Relationship Id="rId1486" Type="http://schemas.openxmlformats.org/officeDocument/2006/relationships/hyperlink" Target="https://www.springer.com/journal/13421" TargetMode="External"/><Relationship Id="rId1707" Type="http://schemas.openxmlformats.org/officeDocument/2006/relationships/hyperlink" Target="https://www.springer.com/journal/11121" TargetMode="External"/><Relationship Id="rId190" Type="http://schemas.openxmlformats.org/officeDocument/2006/relationships/hyperlink" Target="https://www.springer.com/journal/42064" TargetMode="External"/><Relationship Id="rId204" Type="http://schemas.openxmlformats.org/officeDocument/2006/relationships/hyperlink" Target="https://www.springer.com/journal/40617" TargetMode="External"/><Relationship Id="rId288" Type="http://schemas.openxmlformats.org/officeDocument/2006/relationships/hyperlink" Target="https://www.springer.com/journal/42650" TargetMode="External"/><Relationship Id="rId411" Type="http://schemas.openxmlformats.org/officeDocument/2006/relationships/hyperlink" Target="https://www.springer.com/journal/41781" TargetMode="External"/><Relationship Id="rId509" Type="http://schemas.openxmlformats.org/officeDocument/2006/relationships/hyperlink" Target="https://www.springer.com/journal/11936" TargetMode="External"/><Relationship Id="rId1041" Type="http://schemas.openxmlformats.org/officeDocument/2006/relationships/hyperlink" Target="https://www.springer.com/journal/13253" TargetMode="External"/><Relationship Id="rId1139" Type="http://schemas.openxmlformats.org/officeDocument/2006/relationships/hyperlink" Target="https://www.springer.com/journal/41996" TargetMode="External"/><Relationship Id="rId1346" Type="http://schemas.openxmlformats.org/officeDocument/2006/relationships/hyperlink" Target="https://www.springer.com/journal/43071" TargetMode="External"/><Relationship Id="rId1693" Type="http://schemas.openxmlformats.org/officeDocument/2006/relationships/hyperlink" Target="https://www.springer.com/journal/11615" TargetMode="External"/><Relationship Id="rId1914" Type="http://schemas.openxmlformats.org/officeDocument/2006/relationships/hyperlink" Target="https://www.springer.com/journal/11213" TargetMode="External"/><Relationship Id="rId1998" Type="http://schemas.openxmlformats.org/officeDocument/2006/relationships/hyperlink" Target="https://www.springer.com/journal/43441" TargetMode="External"/><Relationship Id="rId495" Type="http://schemas.openxmlformats.org/officeDocument/2006/relationships/hyperlink" Target="https://www.springer.com/journal/13665" TargetMode="External"/><Relationship Id="rId716" Type="http://schemas.openxmlformats.org/officeDocument/2006/relationships/hyperlink" Target="https://www.springer.com/journal/10695" TargetMode="External"/><Relationship Id="rId923" Type="http://schemas.openxmlformats.org/officeDocument/2006/relationships/hyperlink" Target="https://www.springer.com/journal/11548" TargetMode="External"/><Relationship Id="rId1553" Type="http://schemas.openxmlformats.org/officeDocument/2006/relationships/hyperlink" Target="https://www.springer.com/journal/41871" TargetMode="External"/><Relationship Id="rId1760" Type="http://schemas.openxmlformats.org/officeDocument/2006/relationships/hyperlink" Target="https://www.springer.com/journal/194" TargetMode="External"/><Relationship Id="rId1858" Type="http://schemas.openxmlformats.org/officeDocument/2006/relationships/hyperlink" Target="https://www.springer.com/journal/127" TargetMode="External"/><Relationship Id="rId52" Type="http://schemas.openxmlformats.org/officeDocument/2006/relationships/hyperlink" Target="https://www.springer.com/journal/13596" TargetMode="External"/><Relationship Id="rId148" Type="http://schemas.openxmlformats.org/officeDocument/2006/relationships/hyperlink" Target="https://www.springer.com/journal/13" TargetMode="External"/><Relationship Id="rId355" Type="http://schemas.openxmlformats.org/officeDocument/2006/relationships/hyperlink" Target="https://www.springer.com/journal/10584" TargetMode="External"/><Relationship Id="rId562" Type="http://schemas.openxmlformats.org/officeDocument/2006/relationships/hyperlink" Target="https://www.springer.com/journal/42521" TargetMode="External"/><Relationship Id="rId1192" Type="http://schemas.openxmlformats.org/officeDocument/2006/relationships/hyperlink" Target="https://www.springer.com/journal/10038" TargetMode="External"/><Relationship Id="rId1206" Type="http://schemas.openxmlformats.org/officeDocument/2006/relationships/hyperlink" Target="https://www.springer.com/journal/10841" TargetMode="External"/><Relationship Id="rId1413" Type="http://schemas.openxmlformats.org/officeDocument/2006/relationships/hyperlink" Target="https://www.springer.com/journal/41547" TargetMode="External"/><Relationship Id="rId1620" Type="http://schemas.openxmlformats.org/officeDocument/2006/relationships/hyperlink" Target="https://www.springer.com/journal/291" TargetMode="External"/><Relationship Id="rId2036" Type="http://schemas.openxmlformats.org/officeDocument/2006/relationships/hyperlink" Target="https://www.springer.com/journal/11257" TargetMode="External"/><Relationship Id="rId215" Type="http://schemas.openxmlformats.org/officeDocument/2006/relationships/hyperlink" Target="https://www.springer.com/journal/10526" TargetMode="External"/><Relationship Id="rId422" Type="http://schemas.openxmlformats.org/officeDocument/2006/relationships/hyperlink" Target="https://www.springer.com/journal/40688" TargetMode="External"/><Relationship Id="rId867" Type="http://schemas.openxmlformats.org/officeDocument/2006/relationships/hyperlink" Target="https://www.springer.com/journal/12055" TargetMode="External"/><Relationship Id="rId1052" Type="http://schemas.openxmlformats.org/officeDocument/2006/relationships/hyperlink" Target="https://www.springer.com/journal/10816" TargetMode="External"/><Relationship Id="rId1497" Type="http://schemas.openxmlformats.org/officeDocument/2006/relationships/hyperlink" Target="https://www.springer.com/journal/184" TargetMode="External"/><Relationship Id="rId1718" Type="http://schemas.openxmlformats.org/officeDocument/2006/relationships/hyperlink" Target="https://www.springer.com/journal/13748" TargetMode="External"/><Relationship Id="rId1925" Type="http://schemas.openxmlformats.org/officeDocument/2006/relationships/hyperlink" Target="https://www.springer.com/journal/12248" TargetMode="External"/><Relationship Id="rId299" Type="http://schemas.openxmlformats.org/officeDocument/2006/relationships/hyperlink" Target="https://www.springer.com/journal/12928" TargetMode="External"/><Relationship Id="rId727" Type="http://schemas.openxmlformats.org/officeDocument/2006/relationships/hyperlink" Target="https://www.springer.com/journal/41055" TargetMode="External"/><Relationship Id="rId934" Type="http://schemas.openxmlformats.org/officeDocument/2006/relationships/hyperlink" Target="https://www.springer.com/journal/40095" TargetMode="External"/><Relationship Id="rId1357" Type="http://schemas.openxmlformats.org/officeDocument/2006/relationships/hyperlink" Target="https://www.springer.com/journal/40430" TargetMode="External"/><Relationship Id="rId1564" Type="http://schemas.openxmlformats.org/officeDocument/2006/relationships/hyperlink" Target="https://www.springer.com/journal/11061" TargetMode="External"/><Relationship Id="rId1771" Type="http://schemas.openxmlformats.org/officeDocument/2006/relationships/hyperlink" Target="https://www.springer.com/journal/40993" TargetMode="External"/><Relationship Id="rId63" Type="http://schemas.openxmlformats.org/officeDocument/2006/relationships/hyperlink" Target="https://www.springer.com/journal/12126" TargetMode="External"/><Relationship Id="rId159" Type="http://schemas.openxmlformats.org/officeDocument/2006/relationships/hyperlink" Target="https://www.springer.com/journal/203" TargetMode="External"/><Relationship Id="rId366" Type="http://schemas.openxmlformats.org/officeDocument/2006/relationships/hyperlink" Target="https://www.springer.com/journal/62" TargetMode="External"/><Relationship Id="rId573" Type="http://schemas.openxmlformats.org/officeDocument/2006/relationships/hyperlink" Target="https://www.springer.com/journal/40266" TargetMode="External"/><Relationship Id="rId780" Type="http://schemas.openxmlformats.org/officeDocument/2006/relationships/hyperlink" Target="https://www.springer.com/journal/39" TargetMode="External"/><Relationship Id="rId1217" Type="http://schemas.openxmlformats.org/officeDocument/2006/relationships/hyperlink" Target="https://www.springer.com/journal/10849" TargetMode="External"/><Relationship Id="rId1424" Type="http://schemas.openxmlformats.org/officeDocument/2006/relationships/hyperlink" Target="https://www.springer.com/journal/41375" TargetMode="External"/><Relationship Id="rId1631" Type="http://schemas.openxmlformats.org/officeDocument/2006/relationships/hyperlink" Target="https://www.springer.com/journal/506" TargetMode="External"/><Relationship Id="rId1869" Type="http://schemas.openxmlformats.org/officeDocument/2006/relationships/hyperlink" Target="https://www.springer.com/journal/11841" TargetMode="External"/><Relationship Id="rId2047" Type="http://schemas.openxmlformats.org/officeDocument/2006/relationships/hyperlink" Target="https://www.springer.com/journal/12649" TargetMode="External"/><Relationship Id="rId226" Type="http://schemas.openxmlformats.org/officeDocument/2006/relationships/hyperlink" Target="https://www.springer.com/journal/10530" TargetMode="External"/><Relationship Id="rId433" Type="http://schemas.openxmlformats.org/officeDocument/2006/relationships/hyperlink" Target="https://www.springer.com/journal/10609" TargetMode="External"/><Relationship Id="rId878" Type="http://schemas.openxmlformats.org/officeDocument/2006/relationships/hyperlink" Target="https://www.springer.com/journal/10796" TargetMode="External"/><Relationship Id="rId1063" Type="http://schemas.openxmlformats.org/officeDocument/2006/relationships/hyperlink" Target="https://www.springer.com/journal/10864" TargetMode="External"/><Relationship Id="rId1270" Type="http://schemas.openxmlformats.org/officeDocument/2006/relationships/hyperlink" Target="https://www.springer.com/journal/11802" TargetMode="External"/><Relationship Id="rId1729" Type="http://schemas.openxmlformats.org/officeDocument/2006/relationships/hyperlink" Target="https://www.springer.com/journal/13423" TargetMode="External"/><Relationship Id="rId1936" Type="http://schemas.openxmlformats.org/officeDocument/2006/relationships/hyperlink" Target="https://www.springer.com/journal/10198" TargetMode="External"/><Relationship Id="rId640" Type="http://schemas.openxmlformats.org/officeDocument/2006/relationships/hyperlink" Target="https://www.springer.com/journal/12027" TargetMode="External"/><Relationship Id="rId738" Type="http://schemas.openxmlformats.org/officeDocument/2006/relationships/hyperlink" Target="https://www.springer.com/journal/10208" TargetMode="External"/><Relationship Id="rId945" Type="http://schemas.openxmlformats.org/officeDocument/2006/relationships/hyperlink" Target="https://www.springer.com/journal/11407" TargetMode="External"/><Relationship Id="rId1368" Type="http://schemas.openxmlformats.org/officeDocument/2006/relationships/hyperlink" Target="https://www.springer.com/journal/40033" TargetMode="External"/><Relationship Id="rId1575" Type="http://schemas.openxmlformats.org/officeDocument/2006/relationships/hyperlink" Target="https://www.springer.com/journal/10048" TargetMode="External"/><Relationship Id="rId1782" Type="http://schemas.openxmlformats.org/officeDocument/2006/relationships/hyperlink" Target="https://www.springer.com/journal/11150" TargetMode="External"/><Relationship Id="rId74" Type="http://schemas.openxmlformats.org/officeDocument/2006/relationships/hyperlink" Target="https://www.springer.com/journal/12" TargetMode="External"/><Relationship Id="rId377" Type="http://schemas.openxmlformats.org/officeDocument/2006/relationships/hyperlink" Target="https://www.springer.com/journal/40263" TargetMode="External"/><Relationship Id="rId500" Type="http://schemas.openxmlformats.org/officeDocument/2006/relationships/hyperlink" Target="https://www.springer.com/journal/11930" TargetMode="External"/><Relationship Id="rId584" Type="http://schemas.openxmlformats.org/officeDocument/2006/relationships/hyperlink" Target="https://www.springer.com/journal/40519" TargetMode="External"/><Relationship Id="rId805" Type="http://schemas.openxmlformats.org/officeDocument/2006/relationships/hyperlink" Target="https://www.springer.com/journal/12105" TargetMode="External"/><Relationship Id="rId1130" Type="http://schemas.openxmlformats.org/officeDocument/2006/relationships/hyperlink" Target="https://www.springer.com/journal/10883" TargetMode="External"/><Relationship Id="rId1228" Type="http://schemas.openxmlformats.org/officeDocument/2006/relationships/hyperlink" Target="https://www.springer.com/journal/11665" TargetMode="External"/><Relationship Id="rId1435" Type="http://schemas.openxmlformats.org/officeDocument/2006/relationships/hyperlink" Target="https://www.springer.com/journal/138" TargetMode="External"/><Relationship Id="rId2058" Type="http://schemas.openxmlformats.org/officeDocument/2006/relationships/hyperlink" Target="https://www.springer.com/journal/740" TargetMode="External"/><Relationship Id="rId5" Type="http://schemas.openxmlformats.org/officeDocument/2006/relationships/hyperlink" Target="https://www.springer.com/journal/12188" TargetMode="External"/><Relationship Id="rId237" Type="http://schemas.openxmlformats.org/officeDocument/2006/relationships/hyperlink" Target="https://www.springer.com/journal/10534" TargetMode="External"/><Relationship Id="rId791" Type="http://schemas.openxmlformats.org/officeDocument/2006/relationships/hyperlink" Target="https://www.springer.com/journal/10719" TargetMode="External"/><Relationship Id="rId889" Type="http://schemas.openxmlformats.org/officeDocument/2006/relationships/hyperlink" Target="https://www.springer.com/journal/11370" TargetMode="External"/><Relationship Id="rId1074" Type="http://schemas.openxmlformats.org/officeDocument/2006/relationships/hyperlink" Target="https://www.springer.com/journal/41262" TargetMode="External"/><Relationship Id="rId1642" Type="http://schemas.openxmlformats.org/officeDocument/2006/relationships/hyperlink" Target="https://www.springer.com/journal/40272" TargetMode="External"/><Relationship Id="rId1947" Type="http://schemas.openxmlformats.org/officeDocument/2006/relationships/hyperlink" Target="https://www.springer.com/journal/12098" TargetMode="External"/><Relationship Id="rId444" Type="http://schemas.openxmlformats.org/officeDocument/2006/relationships/hyperlink" Target="https://www.springer.com/journal/11883" TargetMode="External"/><Relationship Id="rId651" Type="http://schemas.openxmlformats.org/officeDocument/2006/relationships/hyperlink" Target="https://www.springer.com/journal/41207" TargetMode="External"/><Relationship Id="rId749" Type="http://schemas.openxmlformats.org/officeDocument/2006/relationships/hyperlink" Target="https://www.springer.com/journal/11783" TargetMode="External"/><Relationship Id="rId1281" Type="http://schemas.openxmlformats.org/officeDocument/2006/relationships/hyperlink" Target="https://www.springer.com/journal/41982" TargetMode="External"/><Relationship Id="rId1379" Type="http://schemas.openxmlformats.org/officeDocument/2006/relationships/hyperlink" Target="https://www.springer.com/journal/11666" TargetMode="External"/><Relationship Id="rId1502" Type="http://schemas.openxmlformats.org/officeDocument/2006/relationships/hyperlink" Target="https://www.springer.com/journal/12217" TargetMode="External"/><Relationship Id="rId1586" Type="http://schemas.openxmlformats.org/officeDocument/2006/relationships/hyperlink" Target="https://www.springer.com/journal/13311" TargetMode="External"/><Relationship Id="rId1807" Type="http://schemas.openxmlformats.org/officeDocument/2006/relationships/hyperlink" Target="https://www.springer.com/journal/43670" TargetMode="External"/><Relationship Id="rId290" Type="http://schemas.openxmlformats.org/officeDocument/2006/relationships/hyperlink" Target="https://www.springer.com/journal/10552" TargetMode="External"/><Relationship Id="rId304" Type="http://schemas.openxmlformats.org/officeDocument/2006/relationships/hyperlink" Target="https://www.springer.com/journal/42045" TargetMode="External"/><Relationship Id="rId388" Type="http://schemas.openxmlformats.org/officeDocument/2006/relationships/hyperlink" Target="https://www.springer.com/journal/40304" TargetMode="External"/><Relationship Id="rId511" Type="http://schemas.openxmlformats.org/officeDocument/2006/relationships/hyperlink" Target="https://www.springer.com/journal/40506" TargetMode="External"/><Relationship Id="rId609" Type="http://schemas.openxmlformats.org/officeDocument/2006/relationships/hyperlink" Target="https://www.springer.com/journal/42247" TargetMode="External"/><Relationship Id="rId956" Type="http://schemas.openxmlformats.org/officeDocument/2006/relationships/hyperlink" Target="https://www.springer.com/journal/10999" TargetMode="External"/><Relationship Id="rId1141" Type="http://schemas.openxmlformats.org/officeDocument/2006/relationships/hyperlink" Target="https://www.springer.com/journal/10659" TargetMode="External"/><Relationship Id="rId1239" Type="http://schemas.openxmlformats.org/officeDocument/2006/relationships/hyperlink" Target="https://www.springer.com/journal/40846" TargetMode="External"/><Relationship Id="rId1793" Type="http://schemas.openxmlformats.org/officeDocument/2006/relationships/hyperlink" Target="https://www.springer.com/journal/11160" TargetMode="External"/><Relationship Id="rId2069" Type="http://schemas.openxmlformats.org/officeDocument/2006/relationships/hyperlink" Target="https://www.springer.com/journal/11280" TargetMode="External"/><Relationship Id="rId85" Type="http://schemas.openxmlformats.org/officeDocument/2006/relationships/hyperlink" Target="https://www.springer.com/journal/12230" TargetMode="External"/><Relationship Id="rId150" Type="http://schemas.openxmlformats.org/officeDocument/2006/relationships/hyperlink" Target="https://www.springer.com/journal/407" TargetMode="External"/><Relationship Id="rId595" Type="http://schemas.openxmlformats.org/officeDocument/2006/relationships/hyperlink" Target="https://www.springer.com/journal/10639" TargetMode="External"/><Relationship Id="rId816" Type="http://schemas.openxmlformats.org/officeDocument/2006/relationships/hyperlink" Target="https://www.springer.com/journal/12072" TargetMode="External"/><Relationship Id="rId1001" Type="http://schemas.openxmlformats.org/officeDocument/2006/relationships/hyperlink" Target="https://www.springer.com/journal/10637" TargetMode="External"/><Relationship Id="rId1446" Type="http://schemas.openxmlformats.org/officeDocument/2006/relationships/hyperlink" Target="https://www.springer.com/journal/227" TargetMode="External"/><Relationship Id="rId1653" Type="http://schemas.openxmlformats.org/officeDocument/2006/relationships/hyperlink" Target="https://www.springer.com/journal/424" TargetMode="External"/><Relationship Id="rId1860" Type="http://schemas.openxmlformats.org/officeDocument/2006/relationships/hyperlink" Target="https://www.springer.com/journal/41285" TargetMode="External"/><Relationship Id="rId248" Type="http://schemas.openxmlformats.org/officeDocument/2006/relationships/hyperlink" Target="https://www.springer.com/journal/10543" TargetMode="External"/><Relationship Id="rId455" Type="http://schemas.openxmlformats.org/officeDocument/2006/relationships/hyperlink" Target="https://www.springer.com/journal/40474" TargetMode="External"/><Relationship Id="rId662" Type="http://schemas.openxmlformats.org/officeDocument/2006/relationships/hyperlink" Target="https://www.springer.com/journal/41125" TargetMode="External"/><Relationship Id="rId1085" Type="http://schemas.openxmlformats.org/officeDocument/2006/relationships/hyperlink" Target="https://www.springer.com/journal/11771" TargetMode="External"/><Relationship Id="rId1292" Type="http://schemas.openxmlformats.org/officeDocument/2006/relationships/hyperlink" Target="https://www.springer.com/journal/10992" TargetMode="External"/><Relationship Id="rId1306" Type="http://schemas.openxmlformats.org/officeDocument/2006/relationships/hyperlink" Target="https://www.springer.com/journal/12546" TargetMode="External"/><Relationship Id="rId1513" Type="http://schemas.openxmlformats.org/officeDocument/2006/relationships/hyperlink" Target="https://www.springer.com/journal/42461" TargetMode="External"/><Relationship Id="rId1720" Type="http://schemas.openxmlformats.org/officeDocument/2006/relationships/hyperlink" Target="https://www.springer.com/journal/11125" TargetMode="External"/><Relationship Id="rId1958" Type="http://schemas.openxmlformats.org/officeDocument/2006/relationships/hyperlink" Target="https://www.springer.com/journal/43493" TargetMode="External"/><Relationship Id="rId12" Type="http://schemas.openxmlformats.org/officeDocument/2006/relationships/hyperlink" Target="https://www.springer.com/journal/10441" TargetMode="External"/><Relationship Id="rId108" Type="http://schemas.openxmlformats.org/officeDocument/2006/relationships/hyperlink" Target="https://www.springer.com/journal/10472" TargetMode="External"/><Relationship Id="rId315" Type="http://schemas.openxmlformats.org/officeDocument/2006/relationships/hyperlink" Target="https://www.springer.com/journal/12192" TargetMode="External"/><Relationship Id="rId522" Type="http://schemas.openxmlformats.org/officeDocument/2006/relationships/hyperlink" Target="https://www.springer.com/journal/10587" TargetMode="External"/><Relationship Id="rId967" Type="http://schemas.openxmlformats.org/officeDocument/2006/relationships/hyperlink" Target="https://www.springer.com/journal/12541" TargetMode="External"/><Relationship Id="rId1152" Type="http://schemas.openxmlformats.org/officeDocument/2006/relationships/hyperlink" Target="https://www.springer.com/journal/28" TargetMode="External"/><Relationship Id="rId1597" Type="http://schemas.openxmlformats.org/officeDocument/2006/relationships/hyperlink" Target="https://www.springer.com/journal/41365" TargetMode="External"/><Relationship Id="rId1818" Type="http://schemas.openxmlformats.org/officeDocument/2006/relationships/hyperlink" Target="https://www.springer.com/journal/11432" TargetMode="External"/><Relationship Id="rId96" Type="http://schemas.openxmlformats.org/officeDocument/2006/relationships/hyperlink" Target="https://www.springer.com/journal/23" TargetMode="External"/><Relationship Id="rId161" Type="http://schemas.openxmlformats.org/officeDocument/2006/relationships/hyperlink" Target="https://www.springer.com/journal/11657" TargetMode="External"/><Relationship Id="rId399" Type="http://schemas.openxmlformats.org/officeDocument/2006/relationships/hyperlink" Target="https://www.springer.com/journal/42113" TargetMode="External"/><Relationship Id="rId827" Type="http://schemas.openxmlformats.org/officeDocument/2006/relationships/hyperlink" Target="https://www.springer.com/journal/40702" TargetMode="External"/><Relationship Id="rId1012" Type="http://schemas.openxmlformats.org/officeDocument/2006/relationships/hyperlink" Target="https://www.springer.com/journal/41683" TargetMode="External"/><Relationship Id="rId1457" Type="http://schemas.openxmlformats.org/officeDocument/2006/relationships/hyperlink" Target="https://www.springer.com/journal/11004" TargetMode="External"/><Relationship Id="rId1664" Type="http://schemas.openxmlformats.org/officeDocument/2006/relationships/hyperlink" Target="https://www.springer.com/journal/43630" TargetMode="External"/><Relationship Id="rId1871" Type="http://schemas.openxmlformats.org/officeDocument/2006/relationships/hyperlink" Target="https://www.springer.com/journal/12592" TargetMode="External"/><Relationship Id="rId259" Type="http://schemas.openxmlformats.org/officeDocument/2006/relationships/hyperlink" Target="https://www.springer.com/journal/42770" TargetMode="External"/><Relationship Id="rId466" Type="http://schemas.openxmlformats.org/officeDocument/2006/relationships/hyperlink" Target="https://www.springer.com/journal/13670" TargetMode="External"/><Relationship Id="rId673" Type="http://schemas.openxmlformats.org/officeDocument/2006/relationships/hyperlink" Target="https://www.springer.com/journal/40879" TargetMode="External"/><Relationship Id="rId880" Type="http://schemas.openxmlformats.org/officeDocument/2006/relationships/hyperlink" Target="https://www.springer.com/journal/10799" TargetMode="External"/><Relationship Id="rId1096" Type="http://schemas.openxmlformats.org/officeDocument/2006/relationships/hyperlink" Target="https://www.springer.com/journal/10876" TargetMode="External"/><Relationship Id="rId1317" Type="http://schemas.openxmlformats.org/officeDocument/2006/relationships/hyperlink" Target="https://www.springer.com/journal/10940" TargetMode="External"/><Relationship Id="rId1524" Type="http://schemas.openxmlformats.org/officeDocument/2006/relationships/hyperlink" Target="https://www.springer.com/journal/11030" TargetMode="External"/><Relationship Id="rId1731" Type="http://schemas.openxmlformats.org/officeDocument/2006/relationships/hyperlink" Target="https://www.springer.com/journal/739" TargetMode="External"/><Relationship Id="rId1969" Type="http://schemas.openxmlformats.org/officeDocument/2006/relationships/hyperlink" Target="https://www.springer.com/journal/11227" TargetMode="External"/><Relationship Id="rId23" Type="http://schemas.openxmlformats.org/officeDocument/2006/relationships/hyperlink" Target="https://www.springer.com/journal/10409" TargetMode="External"/><Relationship Id="rId119" Type="http://schemas.openxmlformats.org/officeDocument/2006/relationships/hyperlink" Target="https://www.springer.com/journal/10492" TargetMode="External"/><Relationship Id="rId326" Type="http://schemas.openxmlformats.org/officeDocument/2006/relationships/hyperlink" Target="https://www.springer.com/journal/40242" TargetMode="External"/><Relationship Id="rId533" Type="http://schemas.openxmlformats.org/officeDocument/2006/relationships/hyperlink" Target="https://www.springer.com/journal/104" TargetMode="External"/><Relationship Id="rId978" Type="http://schemas.openxmlformats.org/officeDocument/2006/relationships/hyperlink" Target="https://www.springer.com/journal/41978" TargetMode="External"/><Relationship Id="rId1163" Type="http://schemas.openxmlformats.org/officeDocument/2006/relationships/hyperlink" Target="https://www.springer.com/journal/41981" TargetMode="External"/><Relationship Id="rId1370" Type="http://schemas.openxmlformats.org/officeDocument/2006/relationships/hyperlink" Target="https://www.springer.com/journal/13738" TargetMode="External"/><Relationship Id="rId1829" Type="http://schemas.openxmlformats.org/officeDocument/2006/relationships/hyperlink" Target="https://www.springer.com/journal/281" TargetMode="External"/><Relationship Id="rId2007" Type="http://schemas.openxmlformats.org/officeDocument/2006/relationships/hyperlink" Target="https://www.springer.com/journal/41403" TargetMode="External"/><Relationship Id="rId740" Type="http://schemas.openxmlformats.org/officeDocument/2006/relationships/hyperlink" Target="https://www.springer.com/journal/10699" TargetMode="External"/><Relationship Id="rId838" Type="http://schemas.openxmlformats.org/officeDocument/2006/relationships/hyperlink" Target="https://www.springer.com/journal/12142" TargetMode="External"/><Relationship Id="rId1023" Type="http://schemas.openxmlformats.org/officeDocument/2006/relationships/hyperlink" Target="https://www.springer.com/journal/11837" TargetMode="External"/><Relationship Id="rId1468" Type="http://schemas.openxmlformats.org/officeDocument/2006/relationships/hyperlink" Target="https://www.springer.com/journal/591" TargetMode="External"/><Relationship Id="rId1675" Type="http://schemas.openxmlformats.org/officeDocument/2006/relationships/hyperlink" Target="https://www.springer.com/journal/11104" TargetMode="External"/><Relationship Id="rId1882" Type="http://schemas.openxmlformats.org/officeDocument/2006/relationships/hyperlink" Target="https://www.springer.com/journal/40279" TargetMode="External"/><Relationship Id="rId172" Type="http://schemas.openxmlformats.org/officeDocument/2006/relationships/hyperlink" Target="https://www.springer.com/journal/10506" TargetMode="External"/><Relationship Id="rId477" Type="http://schemas.openxmlformats.org/officeDocument/2006/relationships/hyperlink" Target="https://www.springer.com/journal/40610" TargetMode="External"/><Relationship Id="rId600" Type="http://schemas.openxmlformats.org/officeDocument/2006/relationships/hyperlink" Target="https://www.springer.com/journal/10649" TargetMode="External"/><Relationship Id="rId684" Type="http://schemas.openxmlformats.org/officeDocument/2006/relationships/hyperlink" Target="https://www.springer.com/journal/107" TargetMode="External"/><Relationship Id="rId1230" Type="http://schemas.openxmlformats.org/officeDocument/2006/relationships/hyperlink" Target="https://www.springer.com/journal/10853" TargetMode="External"/><Relationship Id="rId1328" Type="http://schemas.openxmlformats.org/officeDocument/2006/relationships/hyperlink" Target="https://www.springer.com/journal/41272" TargetMode="External"/><Relationship Id="rId1535" Type="http://schemas.openxmlformats.org/officeDocument/2006/relationships/hyperlink" Target="https://www.springer.com/journal/43580" TargetMode="External"/><Relationship Id="rId2060" Type="http://schemas.openxmlformats.org/officeDocument/2006/relationships/hyperlink" Target="https://www.springer.com/journal/11276" TargetMode="External"/><Relationship Id="rId337" Type="http://schemas.openxmlformats.org/officeDocument/2006/relationships/hyperlink" Target="https://www.springer.com/journal/41230" TargetMode="External"/><Relationship Id="rId891" Type="http://schemas.openxmlformats.org/officeDocument/2006/relationships/hyperlink" Target="https://www.springer.com/journal/10780" TargetMode="External"/><Relationship Id="rId905" Type="http://schemas.openxmlformats.org/officeDocument/2006/relationships/hyperlink" Target="https://www.springer.com/journal/11153" TargetMode="External"/><Relationship Id="rId989" Type="http://schemas.openxmlformats.org/officeDocument/2006/relationships/hyperlink" Target="https://www.springer.com/journal/40089" TargetMode="External"/><Relationship Id="rId1742" Type="http://schemas.openxmlformats.org/officeDocument/2006/relationships/hyperlink" Target="https://www.springer.com/journal/11133" TargetMode="External"/><Relationship Id="rId2018" Type="http://schemas.openxmlformats.org/officeDocument/2006/relationships/hyperlink" Target="https://www.springer.com/journal/11295" TargetMode="External"/><Relationship Id="rId34" Type="http://schemas.openxmlformats.org/officeDocument/2006/relationships/hyperlink" Target="https://www.springer.com/journal/44146" TargetMode="External"/><Relationship Id="rId544" Type="http://schemas.openxmlformats.org/officeDocument/2006/relationships/hyperlink" Target="https://www.springer.com/journal/347" TargetMode="External"/><Relationship Id="rId751" Type="http://schemas.openxmlformats.org/officeDocument/2006/relationships/hyperlink" Target="https://www.springer.com/journal/11706" TargetMode="External"/><Relationship Id="rId849" Type="http://schemas.openxmlformats.org/officeDocument/2006/relationships/hyperlink" Target="https://www.springer.com/journal/251" TargetMode="External"/><Relationship Id="rId1174" Type="http://schemas.openxmlformats.org/officeDocument/2006/relationships/hyperlink" Target="https://www.springer.com/journal/11605" TargetMode="External"/><Relationship Id="rId1381" Type="http://schemas.openxmlformats.org/officeDocument/2006/relationships/hyperlink" Target="https://www.springer.com/journal/42738" TargetMode="External"/><Relationship Id="rId1479" Type="http://schemas.openxmlformats.org/officeDocument/2006/relationships/hyperlink" Target="https://www.springer.com/journal/11019" TargetMode="External"/><Relationship Id="rId1602" Type="http://schemas.openxmlformats.org/officeDocument/2006/relationships/hyperlink" Target="https://www.springer.com/journal/11678" TargetMode="External"/><Relationship Id="rId1686" Type="http://schemas.openxmlformats.org/officeDocument/2006/relationships/hyperlink" Target="https://www.springer.com/journal/606" TargetMode="External"/><Relationship Id="rId183" Type="http://schemas.openxmlformats.org/officeDocument/2006/relationships/hyperlink" Target="https://www.springer.com/journal/11417" TargetMode="External"/><Relationship Id="rId390" Type="http://schemas.openxmlformats.org/officeDocument/2006/relationships/hyperlink" Target="https://www.springer.com/journal/42974" TargetMode="External"/><Relationship Id="rId404" Type="http://schemas.openxmlformats.org/officeDocument/2006/relationships/hyperlink" Target="https://www.springer.com/journal/466" TargetMode="External"/><Relationship Id="rId611" Type="http://schemas.openxmlformats.org/officeDocument/2006/relationships/hyperlink" Target="https://www.springer.com/journal/10663" TargetMode="External"/><Relationship Id="rId1034" Type="http://schemas.openxmlformats.org/officeDocument/2006/relationships/hyperlink" Target="https://www.springer.com/journal/41972" TargetMode="External"/><Relationship Id="rId1241" Type="http://schemas.openxmlformats.org/officeDocument/2006/relationships/hyperlink" Target="https://www.springer.com/journal/10916" TargetMode="External"/><Relationship Id="rId1339" Type="http://schemas.openxmlformats.org/officeDocument/2006/relationships/hyperlink" Target="https://www.springer.com/journal/11265" TargetMode="External"/><Relationship Id="rId1893" Type="http://schemas.openxmlformats.org/officeDocument/2006/relationships/hyperlink" Target="https://www.springer.com/journal/158" TargetMode="External"/><Relationship Id="rId1907" Type="http://schemas.openxmlformats.org/officeDocument/2006/relationships/hyperlink" Target="https://www.springer.com/journal/550" TargetMode="External"/><Relationship Id="rId2071" Type="http://schemas.openxmlformats.org/officeDocument/2006/relationships/hyperlink" Target="https://www.springer.com/journal/33" TargetMode="External"/><Relationship Id="rId250" Type="http://schemas.openxmlformats.org/officeDocument/2006/relationships/hyperlink" Target="https://www.springer.com/journal/40574" TargetMode="External"/><Relationship Id="rId488" Type="http://schemas.openxmlformats.org/officeDocument/2006/relationships/hyperlink" Target="https://www.springer.com/journal/40139" TargetMode="External"/><Relationship Id="rId695" Type="http://schemas.openxmlformats.org/officeDocument/2006/relationships/hyperlink" Target="https://www.springer.com/journal/12530" TargetMode="External"/><Relationship Id="rId709" Type="http://schemas.openxmlformats.org/officeDocument/2006/relationships/hyperlink" Target="https://www.springer.com/journal/10689" TargetMode="External"/><Relationship Id="rId916" Type="http://schemas.openxmlformats.org/officeDocument/2006/relationships/hyperlink" Target="https://www.springer.com/journal/42380" TargetMode="External"/><Relationship Id="rId1101" Type="http://schemas.openxmlformats.org/officeDocument/2006/relationships/hyperlink" Target="https://www.springer.com/journal/12687" TargetMode="External"/><Relationship Id="rId1546" Type="http://schemas.openxmlformats.org/officeDocument/2006/relationships/hyperlink" Target="https://www.springer.com/journal/12306" TargetMode="External"/><Relationship Id="rId1753" Type="http://schemas.openxmlformats.org/officeDocument/2006/relationships/hyperlink" Target="https://www.springer.com/journal/411" TargetMode="External"/><Relationship Id="rId1960" Type="http://schemas.openxmlformats.org/officeDocument/2006/relationships/hyperlink" Target="https://www.springer.com/journal/10892" TargetMode="External"/><Relationship Id="rId45" Type="http://schemas.openxmlformats.org/officeDocument/2006/relationships/hyperlink" Target="https://www.springer.com/journal/10444" TargetMode="External"/><Relationship Id="rId110" Type="http://schemas.openxmlformats.org/officeDocument/2006/relationships/hyperlink" Target="https://www.springer.com/journal/10479" TargetMode="External"/><Relationship Id="rId348" Type="http://schemas.openxmlformats.org/officeDocument/2006/relationships/hyperlink" Target="https://www.springer.com/journal/412" TargetMode="External"/><Relationship Id="rId555" Type="http://schemas.openxmlformats.org/officeDocument/2006/relationships/hyperlink" Target="https://www.springer.com/journal/42212" TargetMode="External"/><Relationship Id="rId762" Type="http://schemas.openxmlformats.org/officeDocument/2006/relationships/hyperlink" Target="https://www.springer.com/journal/772" TargetMode="External"/><Relationship Id="rId1185" Type="http://schemas.openxmlformats.org/officeDocument/2006/relationships/hyperlink" Target="https://www.springer.com/journal/10902" TargetMode="External"/><Relationship Id="rId1392" Type="http://schemas.openxmlformats.org/officeDocument/2006/relationships/hyperlink" Target="https://www.springer.com/journal/12193" TargetMode="External"/><Relationship Id="rId1406" Type="http://schemas.openxmlformats.org/officeDocument/2006/relationships/hyperlink" Target="https://www.springer.com/journal/41374" TargetMode="External"/><Relationship Id="rId1613" Type="http://schemas.openxmlformats.org/officeDocument/2006/relationships/hyperlink" Target="https://www.springer.com/journal/64" TargetMode="External"/><Relationship Id="rId1820" Type="http://schemas.openxmlformats.org/officeDocument/2006/relationships/hyperlink" Target="https://www.springer.com/journal/40843" TargetMode="External"/><Relationship Id="rId2029" Type="http://schemas.openxmlformats.org/officeDocument/2006/relationships/hyperlink" Target="https://www.springer.com/journal/42010" TargetMode="External"/><Relationship Id="rId194" Type="http://schemas.openxmlformats.org/officeDocument/2006/relationships/hyperlink" Target="https://www.springer.com/journal/41133" TargetMode="External"/><Relationship Id="rId208" Type="http://schemas.openxmlformats.org/officeDocument/2006/relationships/hyperlink" Target="https://www.springer.com/journal/265" TargetMode="External"/><Relationship Id="rId415" Type="http://schemas.openxmlformats.org/officeDocument/2006/relationships/hyperlink" Target="https://www.springer.com/journal/10601" TargetMode="External"/><Relationship Id="rId622" Type="http://schemas.openxmlformats.org/officeDocument/2006/relationships/hyperlink" Target="https://www.springer.com/journal/41959" TargetMode="External"/><Relationship Id="rId1045" Type="http://schemas.openxmlformats.org/officeDocument/2006/relationships/hyperlink" Target="https://www.springer.com/journal/540" TargetMode="External"/><Relationship Id="rId1252" Type="http://schemas.openxmlformats.org/officeDocument/2006/relationships/hyperlink" Target="https://www.springer.com/journal/11629" TargetMode="External"/><Relationship Id="rId1697" Type="http://schemas.openxmlformats.org/officeDocument/2006/relationships/hyperlink" Target="https://www.springer.com/journal/11111" TargetMode="External"/><Relationship Id="rId1918" Type="http://schemas.openxmlformats.org/officeDocument/2006/relationships/hyperlink" Target="https://www.springer.com/journal/40866" TargetMode="External"/><Relationship Id="rId2082" Type="http://schemas.openxmlformats.org/officeDocument/2006/relationships/hyperlink" Target="https://www.springer.com/journal/42278" TargetMode="External"/><Relationship Id="rId261" Type="http://schemas.openxmlformats.org/officeDocument/2006/relationships/hyperlink" Target="https://www.springer.com/journal/12282" TargetMode="External"/><Relationship Id="rId499" Type="http://schemas.openxmlformats.org/officeDocument/2006/relationships/hyperlink" Target="https://www.springer.com/journal/43154" TargetMode="External"/><Relationship Id="rId927" Type="http://schemas.openxmlformats.org/officeDocument/2006/relationships/hyperlink" Target="https://www.springer.com/journal/13410" TargetMode="External"/><Relationship Id="rId1112" Type="http://schemas.openxmlformats.org/officeDocument/2006/relationships/hyperlink" Target="https://www.springer.com/journal/12528" TargetMode="External"/><Relationship Id="rId1557" Type="http://schemas.openxmlformats.org/officeDocument/2006/relationships/hyperlink" Target="https://www.springer.com/journal/11047" TargetMode="External"/><Relationship Id="rId1764" Type="http://schemas.openxmlformats.org/officeDocument/2006/relationships/hyperlink" Target="https://www.springer.com/journal/12215" TargetMode="External"/><Relationship Id="rId1971" Type="http://schemas.openxmlformats.org/officeDocument/2006/relationships/hyperlink" Target="https://www.springer.com/journal/40295" TargetMode="External"/><Relationship Id="rId56" Type="http://schemas.openxmlformats.org/officeDocument/2006/relationships/hyperlink" Target="https://www.springer.com/journal/41810" TargetMode="External"/><Relationship Id="rId359" Type="http://schemas.openxmlformats.org/officeDocument/2006/relationships/hyperlink" Target="https://www.springer.com/journal/40336" TargetMode="External"/><Relationship Id="rId566" Type="http://schemas.openxmlformats.org/officeDocument/2006/relationships/hyperlink" Target="https://www.springer.com/journal/10626" TargetMode="External"/><Relationship Id="rId773" Type="http://schemas.openxmlformats.org/officeDocument/2006/relationships/hyperlink" Target="https://www.springer.com/journal/42764" TargetMode="External"/><Relationship Id="rId1196" Type="http://schemas.openxmlformats.org/officeDocument/2006/relationships/hyperlink" Target="https://www.springer.com/journal/41513" TargetMode="External"/><Relationship Id="rId1417" Type="http://schemas.openxmlformats.org/officeDocument/2006/relationships/hyperlink" Target="https://www.springer.com/journal/10978" TargetMode="External"/><Relationship Id="rId1624" Type="http://schemas.openxmlformats.org/officeDocument/2006/relationships/hyperlink" Target="https://www.springer.com/journal/11083" TargetMode="External"/><Relationship Id="rId1831" Type="http://schemas.openxmlformats.org/officeDocument/2006/relationships/hyperlink" Target="https://www.springer.com/journal/11628" TargetMode="External"/><Relationship Id="rId121" Type="http://schemas.openxmlformats.org/officeDocument/2006/relationships/hyperlink" Target="https://www.springer.com/journal/10485" TargetMode="External"/><Relationship Id="rId219" Type="http://schemas.openxmlformats.org/officeDocument/2006/relationships/hyperlink" Target="https://www.springer.com/journal/40259" TargetMode="External"/><Relationship Id="rId426" Type="http://schemas.openxmlformats.org/officeDocument/2006/relationships/hyperlink" Target="https://www.springer.com/journal/11768" TargetMode="External"/><Relationship Id="rId633" Type="http://schemas.openxmlformats.org/officeDocument/2006/relationships/hyperlink" Target="https://www.springer.com/journal/267" TargetMode="External"/><Relationship Id="rId980" Type="http://schemas.openxmlformats.org/officeDocument/2006/relationships/hyperlink" Target="https://www.springer.com/journal/10765" TargetMode="External"/><Relationship Id="rId1056" Type="http://schemas.openxmlformats.org/officeDocument/2006/relationships/hyperlink" Target="https://www.springer.com/journal/41260" TargetMode="External"/><Relationship Id="rId1263" Type="http://schemas.openxmlformats.org/officeDocument/2006/relationships/hyperlink" Target="https://www.springer.com/journal/13365" TargetMode="External"/><Relationship Id="rId1929" Type="http://schemas.openxmlformats.org/officeDocument/2006/relationships/hyperlink" Target="https://www.springer.com/journal/40299" TargetMode="External"/><Relationship Id="rId2093" Type="http://schemas.openxmlformats.org/officeDocument/2006/relationships/table" Target="../tables/table1.xml"/><Relationship Id="rId840" Type="http://schemas.openxmlformats.org/officeDocument/2006/relationships/hyperlink" Target="https://www.springer.com/journal/42454" TargetMode="External"/><Relationship Id="rId938" Type="http://schemas.openxmlformats.org/officeDocument/2006/relationships/hyperlink" Target="https://www.springer.com/journal/40889" TargetMode="External"/><Relationship Id="rId1470" Type="http://schemas.openxmlformats.org/officeDocument/2006/relationships/hyperlink" Target="https://www.springer.com/journal/11012" TargetMode="External"/><Relationship Id="rId1568" Type="http://schemas.openxmlformats.org/officeDocument/2006/relationships/hyperlink" Target="https://www.springer.com/journal/11067" TargetMode="External"/><Relationship Id="rId1775" Type="http://schemas.openxmlformats.org/officeDocument/2006/relationships/hyperlink" Target="https://www.springer.com/journal/11164" TargetMode="External"/><Relationship Id="rId67" Type="http://schemas.openxmlformats.org/officeDocument/2006/relationships/hyperlink" Target="https://www.springer.com/journal/10457" TargetMode="External"/><Relationship Id="rId272" Type="http://schemas.openxmlformats.org/officeDocument/2006/relationships/hyperlink" Target="https://www.springer.com/journal/11538" TargetMode="External"/><Relationship Id="rId577" Type="http://schemas.openxmlformats.org/officeDocument/2006/relationships/hyperlink" Target="https://www.springer.com/journal/502" TargetMode="External"/><Relationship Id="rId700" Type="http://schemas.openxmlformats.org/officeDocument/2006/relationships/hyperlink" Target="https://www.springer.com/journal/10683" TargetMode="External"/><Relationship Id="rId1123" Type="http://schemas.openxmlformats.org/officeDocument/2006/relationships/hyperlink" Target="https://www.springer.com/journal/42488" TargetMode="External"/><Relationship Id="rId1330" Type="http://schemas.openxmlformats.org/officeDocument/2006/relationships/hyperlink" Target="https://www.springer.com/journal/11701" TargetMode="External"/><Relationship Id="rId1428" Type="http://schemas.openxmlformats.org/officeDocument/2006/relationships/hyperlink" Target="https://www.springer.com/journal/10988" TargetMode="External"/><Relationship Id="rId1635" Type="http://schemas.openxmlformats.org/officeDocument/2006/relationships/hyperlink" Target="https://www.springer.com/journal/608" TargetMode="External"/><Relationship Id="rId1982" Type="http://schemas.openxmlformats.org/officeDocument/2006/relationships/hyperlink" Target="https://www.springer.com/journal/12626" TargetMode="External"/><Relationship Id="rId132" Type="http://schemas.openxmlformats.org/officeDocument/2006/relationships/hyperlink" Target="https://www.springer.com/journal/253" TargetMode="External"/><Relationship Id="rId784" Type="http://schemas.openxmlformats.org/officeDocument/2006/relationships/hyperlink" Target="https://www.springer.com/journal/10343" TargetMode="External"/><Relationship Id="rId991" Type="http://schemas.openxmlformats.org/officeDocument/2006/relationships/hyperlink" Target="https://www.springer.com/journal/264" TargetMode="External"/><Relationship Id="rId1067" Type="http://schemas.openxmlformats.org/officeDocument/2006/relationships/hyperlink" Target="https://www.springer.com/journal/10818" TargetMode="External"/><Relationship Id="rId1842" Type="http://schemas.openxmlformats.org/officeDocument/2006/relationships/hyperlink" Target="https://www.springer.com/journal/256" TargetMode="External"/><Relationship Id="rId2020" Type="http://schemas.openxmlformats.org/officeDocument/2006/relationships/hyperlink" Target="https://www.springer.com/journal/12117" TargetMode="External"/><Relationship Id="rId437" Type="http://schemas.openxmlformats.org/officeDocument/2006/relationships/hyperlink" Target="https://www.springer.com/journal/43638" TargetMode="External"/><Relationship Id="rId644" Type="http://schemas.openxmlformats.org/officeDocument/2006/relationships/hyperlink" Target="https://www.springer.com/journal/12237" TargetMode="External"/><Relationship Id="rId851" Type="http://schemas.openxmlformats.org/officeDocument/2006/relationships/hyperlink" Target="https://www.springer.com/journal/40203" TargetMode="External"/><Relationship Id="rId1274" Type="http://schemas.openxmlformats.org/officeDocument/2006/relationships/hyperlink" Target="https://www.springer.com/journal/10957" TargetMode="External"/><Relationship Id="rId1481" Type="http://schemas.openxmlformats.org/officeDocument/2006/relationships/hyperlink" Target="https://www.springer.com/journal/9" TargetMode="External"/><Relationship Id="rId1579" Type="http://schemas.openxmlformats.org/officeDocument/2006/relationships/hyperlink" Target="https://www.springer.com/journal/40211" TargetMode="External"/><Relationship Id="rId1702" Type="http://schemas.openxmlformats.org/officeDocument/2006/relationships/hyperlink" Target="https://www.springer.com/journal/41280" TargetMode="External"/><Relationship Id="rId283" Type="http://schemas.openxmlformats.org/officeDocument/2006/relationships/hyperlink" Target="https://www.springer.com/journal/41887" TargetMode="External"/><Relationship Id="rId490" Type="http://schemas.openxmlformats.org/officeDocument/2006/relationships/hyperlink" Target="https://www.springer.com/journal/40495" TargetMode="External"/><Relationship Id="rId504" Type="http://schemas.openxmlformats.org/officeDocument/2006/relationships/hyperlink" Target="https://www.springer.com/journal/40518" TargetMode="External"/><Relationship Id="rId711" Type="http://schemas.openxmlformats.org/officeDocument/2006/relationships/hyperlink" Target="https://www.springer.com/journal/601" TargetMode="External"/><Relationship Id="rId949" Type="http://schemas.openxmlformats.org/officeDocument/2006/relationships/hyperlink" Target="https://www.springer.com/journal/41870" TargetMode="External"/><Relationship Id="rId1134" Type="http://schemas.openxmlformats.org/officeDocument/2006/relationships/hyperlink" Target="https://www.springer.com/journal/12574" TargetMode="External"/><Relationship Id="rId1341" Type="http://schemas.openxmlformats.org/officeDocument/2006/relationships/hyperlink" Target="https://www.springer.com/journal/42729" TargetMode="External"/><Relationship Id="rId1786" Type="http://schemas.openxmlformats.org/officeDocument/2006/relationships/hyperlink" Target="https://www.springer.com/journal/13164" TargetMode="External"/><Relationship Id="rId1993" Type="http://schemas.openxmlformats.org/officeDocument/2006/relationships/hyperlink" Target="https://www.springer.com/journal/11017" TargetMode="External"/><Relationship Id="rId78" Type="http://schemas.openxmlformats.org/officeDocument/2006/relationships/hyperlink" Target="https://www.springer.com/journal/35" TargetMode="External"/><Relationship Id="rId143" Type="http://schemas.openxmlformats.org/officeDocument/2006/relationships/hyperlink" Target="https://www.springer.com/journal/13369" TargetMode="External"/><Relationship Id="rId350" Type="http://schemas.openxmlformats.org/officeDocument/2006/relationships/hyperlink" Target="https://www.springer.com/journal/34" TargetMode="External"/><Relationship Id="rId588" Type="http://schemas.openxmlformats.org/officeDocument/2006/relationships/hyperlink" Target="https://www.springer.com/journal/10644" TargetMode="External"/><Relationship Id="rId795" Type="http://schemas.openxmlformats.org/officeDocument/2006/relationships/hyperlink" Target="https://www.springer.com/journal/41066" TargetMode="External"/><Relationship Id="rId809" Type="http://schemas.openxmlformats.org/officeDocument/2006/relationships/hyperlink" Target="https://www.springer.com/journal/13755" TargetMode="External"/><Relationship Id="rId1201" Type="http://schemas.openxmlformats.org/officeDocument/2006/relationships/hyperlink" Target="https://www.springer.com/journal/40812" TargetMode="External"/><Relationship Id="rId1439" Type="http://schemas.openxmlformats.org/officeDocument/2006/relationships/hyperlink" Target="https://www.springer.com/journal/335" TargetMode="External"/><Relationship Id="rId1646" Type="http://schemas.openxmlformats.org/officeDocument/2006/relationships/hyperlink" Target="https://www.springer.com/journal/383" TargetMode="External"/><Relationship Id="rId1853" Type="http://schemas.openxmlformats.org/officeDocument/2006/relationships/hyperlink" Target="https://www.springer.com/journal/43545" TargetMode="External"/><Relationship Id="rId2031" Type="http://schemas.openxmlformats.org/officeDocument/2006/relationships/hyperlink" Target="https://www.springer.com/journal/41289" TargetMode="External"/><Relationship Id="rId9" Type="http://schemas.openxmlformats.org/officeDocument/2006/relationships/hyperlink" Target="https://www.springer.com/journal/40857" TargetMode="External"/><Relationship Id="rId210" Type="http://schemas.openxmlformats.org/officeDocument/2006/relationships/hyperlink" Target="https://www.springer.com/journal/13366" TargetMode="External"/><Relationship Id="rId448" Type="http://schemas.openxmlformats.org/officeDocument/2006/relationships/hyperlink" Target="https://www.springer.com/journal/11886" TargetMode="External"/><Relationship Id="rId655" Type="http://schemas.openxmlformats.org/officeDocument/2006/relationships/hyperlink" Target="https://www.springer.com/journal/406" TargetMode="External"/><Relationship Id="rId862" Type="http://schemas.openxmlformats.org/officeDocument/2006/relationships/hyperlink" Target="https://www.springer.com/journal/43465" TargetMode="External"/><Relationship Id="rId1078" Type="http://schemas.openxmlformats.org/officeDocument/2006/relationships/hyperlink" Target="https://www.springer.com/journal/11573" TargetMode="External"/><Relationship Id="rId1285" Type="http://schemas.openxmlformats.org/officeDocument/2006/relationships/hyperlink" Target="https://www.springer.com/journal/42102" TargetMode="External"/><Relationship Id="rId1492" Type="http://schemas.openxmlformats.org/officeDocument/2006/relationships/hyperlink" Target="https://www.springer.com/journal/11663" TargetMode="External"/><Relationship Id="rId1506" Type="http://schemas.openxmlformats.org/officeDocument/2006/relationships/hyperlink" Target="https://www.springer.com/journal/12671" TargetMode="External"/><Relationship Id="rId1713" Type="http://schemas.openxmlformats.org/officeDocument/2006/relationships/hyperlink" Target="https://www.springer.com/journal/40011" TargetMode="External"/><Relationship Id="rId1920" Type="http://schemas.openxmlformats.org/officeDocument/2006/relationships/hyperlink" Target="https://www.springer.com/journal/11528" TargetMode="External"/><Relationship Id="rId294" Type="http://schemas.openxmlformats.org/officeDocument/2006/relationships/hyperlink" Target="https://www.springer.com/journal/42823" TargetMode="External"/><Relationship Id="rId308" Type="http://schemas.openxmlformats.org/officeDocument/2006/relationships/hyperlink" Target="https://www.springer.com/journal/10569" TargetMode="External"/><Relationship Id="rId515" Type="http://schemas.openxmlformats.org/officeDocument/2006/relationships/hyperlink" Target="https://www.springer.com/journal/40501" TargetMode="External"/><Relationship Id="rId722" Type="http://schemas.openxmlformats.org/officeDocument/2006/relationships/hyperlink" Target="https://www.springer.com/journal/12161" TargetMode="External"/><Relationship Id="rId1145" Type="http://schemas.openxmlformats.org/officeDocument/2006/relationships/hyperlink" Target="https://www.springer.com/journal/10836" TargetMode="External"/><Relationship Id="rId1352" Type="http://schemas.openxmlformats.org/officeDocument/2006/relationships/hyperlink" Target="https://www.springer.com/journal/11518" TargetMode="External"/><Relationship Id="rId1797" Type="http://schemas.openxmlformats.org/officeDocument/2006/relationships/hyperlink" Target="https://www.springer.com/journal/13398" TargetMode="External"/><Relationship Id="rId89" Type="http://schemas.openxmlformats.org/officeDocument/2006/relationships/hyperlink" Target="https://www.springer.com/journal/13324" TargetMode="External"/><Relationship Id="rId154" Type="http://schemas.openxmlformats.org/officeDocument/2006/relationships/hyperlink" Target="https://www.springer.com/journal/43452" TargetMode="External"/><Relationship Id="rId361" Type="http://schemas.openxmlformats.org/officeDocument/2006/relationships/hyperlink" Target="https://www.springer.com/journal/10286" TargetMode="External"/><Relationship Id="rId599" Type="http://schemas.openxmlformats.org/officeDocument/2006/relationships/hyperlink" Target="https://www.springer.com/journal/10671" TargetMode="External"/><Relationship Id="rId1005" Type="http://schemas.openxmlformats.org/officeDocument/2006/relationships/hyperlink" Target="https://www.springer.com/journal/40996" TargetMode="External"/><Relationship Id="rId1212" Type="http://schemas.openxmlformats.org/officeDocument/2006/relationships/hyperlink" Target="https://www.springer.com/journal/10843" TargetMode="External"/><Relationship Id="rId1657" Type="http://schemas.openxmlformats.org/officeDocument/2006/relationships/hyperlink" Target="https://www.springer.com/journal/43440" TargetMode="External"/><Relationship Id="rId1864" Type="http://schemas.openxmlformats.org/officeDocument/2006/relationships/hyperlink" Target="https://www.springer.com/journal/10270" TargetMode="External"/><Relationship Id="rId2042" Type="http://schemas.openxmlformats.org/officeDocument/2006/relationships/hyperlink" Target="https://www.springer.com/journal/10055" TargetMode="External"/><Relationship Id="rId459" Type="http://schemas.openxmlformats.org/officeDocument/2006/relationships/hyperlink" Target="https://www.springer.com/journal/40471" TargetMode="External"/><Relationship Id="rId666" Type="http://schemas.openxmlformats.org/officeDocument/2006/relationships/hyperlink" Target="https://www.springer.com/journal/41430" TargetMode="External"/><Relationship Id="rId873" Type="http://schemas.openxmlformats.org/officeDocument/2006/relationships/hyperlink" Target="https://www.springer.com/journal/10787" TargetMode="External"/><Relationship Id="rId1089" Type="http://schemas.openxmlformats.org/officeDocument/2006/relationships/hyperlink" Target="https://www.springer.com/journal/10826" TargetMode="External"/><Relationship Id="rId1296" Type="http://schemas.openxmlformats.org/officeDocument/2006/relationships/hyperlink" Target="https://www.springer.com/journal/41348" TargetMode="External"/><Relationship Id="rId1517" Type="http://schemas.openxmlformats.org/officeDocument/2006/relationships/hyperlink" Target="https://www.springer.com/journal/41379" TargetMode="External"/><Relationship Id="rId1724" Type="http://schemas.openxmlformats.org/officeDocument/2006/relationships/hyperlink" Target="https://www.springer.com/journal/41282" TargetMode="External"/><Relationship Id="rId16" Type="http://schemas.openxmlformats.org/officeDocument/2006/relationships/hyperlink" Target="https://www.springer.com/journal/40328" TargetMode="External"/><Relationship Id="rId221" Type="http://schemas.openxmlformats.org/officeDocument/2006/relationships/hyperlink" Target="https://www.springer.com/journal/10533" TargetMode="External"/><Relationship Id="rId319" Type="http://schemas.openxmlformats.org/officeDocument/2006/relationships/hyperlink" Target="https://www.springer.com/journal/10571" TargetMode="External"/><Relationship Id="rId526" Type="http://schemas.openxmlformats.org/officeDocument/2006/relationships/hyperlink" Target="https://www.springer.com/journal/10618" TargetMode="External"/><Relationship Id="rId1156" Type="http://schemas.openxmlformats.org/officeDocument/2006/relationships/hyperlink" Target="https://www.springer.com/journal/11668" TargetMode="External"/><Relationship Id="rId1363" Type="http://schemas.openxmlformats.org/officeDocument/2006/relationships/hyperlink" Target="https://www.springer.com/journal/41096" TargetMode="External"/><Relationship Id="rId1931" Type="http://schemas.openxmlformats.org/officeDocument/2006/relationships/hyperlink" Target="https://www.springer.com/journal/13384" TargetMode="External"/><Relationship Id="rId733" Type="http://schemas.openxmlformats.org/officeDocument/2006/relationships/hyperlink" Target="https://www.springer.com/journal/10703" TargetMode="External"/><Relationship Id="rId940" Type="http://schemas.openxmlformats.org/officeDocument/2006/relationships/hyperlink" Target="https://www.springer.com/journal/40815" TargetMode="External"/><Relationship Id="rId1016" Type="http://schemas.openxmlformats.org/officeDocument/2006/relationships/hyperlink" Target="https://www.springer.com/journal/13160" TargetMode="External"/><Relationship Id="rId1570" Type="http://schemas.openxmlformats.org/officeDocument/2006/relationships/hyperlink" Target="https://www.springer.com/journal/521" TargetMode="External"/><Relationship Id="rId1668" Type="http://schemas.openxmlformats.org/officeDocument/2006/relationships/hyperlink" Target="https://www.springer.com/journal/269" TargetMode="External"/><Relationship Id="rId1875" Type="http://schemas.openxmlformats.org/officeDocument/2006/relationships/hyperlink" Target="https://www.springer.com/journal/41324" TargetMode="External"/><Relationship Id="rId165" Type="http://schemas.openxmlformats.org/officeDocument/2006/relationships/hyperlink" Target="https://www.springer.com/journal/705" TargetMode="External"/><Relationship Id="rId372" Type="http://schemas.openxmlformats.org/officeDocument/2006/relationships/hyperlink" Target="https://www.springer.com/journal/12018" TargetMode="External"/><Relationship Id="rId677" Type="http://schemas.openxmlformats.org/officeDocument/2006/relationships/hyperlink" Target="https://www.springer.com/journal/431" TargetMode="External"/><Relationship Id="rId800" Type="http://schemas.openxmlformats.org/officeDocument/2006/relationships/hyperlink" Target="https://www.springer.com/journal/767" TargetMode="External"/><Relationship Id="rId1223" Type="http://schemas.openxmlformats.org/officeDocument/2006/relationships/hyperlink" Target="https://www.springer.com/journal/11804" TargetMode="External"/><Relationship Id="rId1430" Type="http://schemas.openxmlformats.org/officeDocument/2006/relationships/hyperlink" Target="https://www.springer.com/journal/10986" TargetMode="External"/><Relationship Id="rId1528" Type="http://schemas.openxmlformats.org/officeDocument/2006/relationships/hyperlink" Target="https://www.springer.com/journal/41380" TargetMode="External"/><Relationship Id="rId2053" Type="http://schemas.openxmlformats.org/officeDocument/2006/relationships/hyperlink" Target="https://www.springer.com/journal/11270" TargetMode="External"/><Relationship Id="rId232" Type="http://schemas.openxmlformats.org/officeDocument/2006/relationships/hyperlink" Target="https://www.springer.com/journal/10237" TargetMode="External"/><Relationship Id="rId884" Type="http://schemas.openxmlformats.org/officeDocument/2006/relationships/hyperlink" Target="https://www.springer.com/journal/40" TargetMode="External"/><Relationship Id="rId1735" Type="http://schemas.openxmlformats.org/officeDocument/2006/relationships/hyperlink" Target="https://www.springer.com/journal/11115" TargetMode="External"/><Relationship Id="rId1942" Type="http://schemas.openxmlformats.org/officeDocument/2006/relationships/hyperlink" Target="https://www.springer.com/journal/13360" TargetMode="External"/><Relationship Id="rId27" Type="http://schemas.openxmlformats.org/officeDocument/2006/relationships/hyperlink" Target="https://www.springer.com/journal/13760" TargetMode="External"/><Relationship Id="rId537" Type="http://schemas.openxmlformats.org/officeDocument/2006/relationships/hyperlink" Target="https://www.springer.com/journal/105" TargetMode="External"/><Relationship Id="rId744" Type="http://schemas.openxmlformats.org/officeDocument/2006/relationships/hyperlink" Target="https://www.springer.com/journal/11705" TargetMode="External"/><Relationship Id="rId951" Type="http://schemas.openxmlformats.org/officeDocument/2006/relationships/hyperlink" Target="https://www.springer.com/journal/13177" TargetMode="External"/><Relationship Id="rId1167" Type="http://schemas.openxmlformats.org/officeDocument/2006/relationships/hyperlink" Target="https://www.springer.com/journal/11676" TargetMode="External"/><Relationship Id="rId1374" Type="http://schemas.openxmlformats.org/officeDocument/2006/relationships/hyperlink" Target="https://www.springer.com/journal/42952" TargetMode="External"/><Relationship Id="rId1581" Type="http://schemas.openxmlformats.org/officeDocument/2006/relationships/hyperlink" Target="https://www.springer.com/journal/41386" TargetMode="External"/><Relationship Id="rId1679" Type="http://schemas.openxmlformats.org/officeDocument/2006/relationships/hyperlink" Target="https://www.springer.com/journal/11258" TargetMode="External"/><Relationship Id="rId1802" Type="http://schemas.openxmlformats.org/officeDocument/2006/relationships/hyperlink" Target="https://www.springer.com/journal/11587" TargetMode="External"/><Relationship Id="rId80" Type="http://schemas.openxmlformats.org/officeDocument/2006/relationships/hyperlink" Target="https://www.springer.com/journal/40256" TargetMode="External"/><Relationship Id="rId176" Type="http://schemas.openxmlformats.org/officeDocument/2006/relationships/hyperlink" Target="https://www.springer.com/journal/12564" TargetMode="External"/><Relationship Id="rId383" Type="http://schemas.openxmlformats.org/officeDocument/2006/relationships/hyperlink" Target="https://www.springer.com/journal/13415" TargetMode="External"/><Relationship Id="rId590" Type="http://schemas.openxmlformats.org/officeDocument/2006/relationships/hyperlink" Target="https://www.springer.com/journal/40505" TargetMode="External"/><Relationship Id="rId604" Type="http://schemas.openxmlformats.org/officeDocument/2006/relationships/hyperlink" Target="https://www.springer.com/journal/41918" TargetMode="External"/><Relationship Id="rId811" Type="http://schemas.openxmlformats.org/officeDocument/2006/relationships/hyperlink" Target="https://www.springer.com/journal/380" TargetMode="External"/><Relationship Id="rId1027" Type="http://schemas.openxmlformats.org/officeDocument/2006/relationships/hyperlink" Target="https://www.springer.com/journal/12631" TargetMode="External"/><Relationship Id="rId1234" Type="http://schemas.openxmlformats.org/officeDocument/2006/relationships/hyperlink" Target="https://www.springer.com/journal/21" TargetMode="External"/><Relationship Id="rId1441" Type="http://schemas.openxmlformats.org/officeDocument/2006/relationships/hyperlink" Target="https://www.springer.com/journal/11301" TargetMode="External"/><Relationship Id="rId1886" Type="http://schemas.openxmlformats.org/officeDocument/2006/relationships/hyperlink" Target="https://www.springer.com/journal/362" TargetMode="External"/><Relationship Id="rId2064" Type="http://schemas.openxmlformats.org/officeDocument/2006/relationships/hyperlink" Target="https://www.springer.com/journal/226" TargetMode="External"/><Relationship Id="rId243" Type="http://schemas.openxmlformats.org/officeDocument/2006/relationships/hyperlink" Target="https://www.springer.com/journal/12304" TargetMode="External"/><Relationship Id="rId450" Type="http://schemas.openxmlformats.org/officeDocument/2006/relationships/hyperlink" Target="https://www.springer.com/journal/12170" TargetMode="External"/><Relationship Id="rId688" Type="http://schemas.openxmlformats.org/officeDocument/2006/relationships/hyperlink" Target="https://www.springer.com/journal/586" TargetMode="External"/><Relationship Id="rId895" Type="http://schemas.openxmlformats.org/officeDocument/2006/relationships/hyperlink" Target="https://www.springer.com/journal/11294" TargetMode="External"/><Relationship Id="rId909" Type="http://schemas.openxmlformats.org/officeDocument/2006/relationships/hyperlink" Target="https://www.springer.com/journal/42405" TargetMode="External"/><Relationship Id="rId1080" Type="http://schemas.openxmlformats.org/officeDocument/2006/relationships/hyperlink" Target="https://www.springer.com/journal/13187" TargetMode="External"/><Relationship Id="rId1301" Type="http://schemas.openxmlformats.org/officeDocument/2006/relationships/hyperlink" Target="https://www.springer.com/journal/42972" TargetMode="External"/><Relationship Id="rId1539" Type="http://schemas.openxmlformats.org/officeDocument/2006/relationships/hyperlink" Target="https://www.springer.com/journal/41385" TargetMode="External"/><Relationship Id="rId1746" Type="http://schemas.openxmlformats.org/officeDocument/2006/relationships/hyperlink" Target="https://www.springer.com/journal/11136" TargetMode="External"/><Relationship Id="rId1953" Type="http://schemas.openxmlformats.org/officeDocument/2006/relationships/hyperlink" Target="https://www.springer.com/journal/42973" TargetMode="External"/><Relationship Id="rId38" Type="http://schemas.openxmlformats.org/officeDocument/2006/relationships/hyperlink" Target="https://www.springer.com/journal/10450" TargetMode="External"/><Relationship Id="rId103" Type="http://schemas.openxmlformats.org/officeDocument/2006/relationships/hyperlink" Target="https://www.springer.com/journal/11881" TargetMode="External"/><Relationship Id="rId310" Type="http://schemas.openxmlformats.org/officeDocument/2006/relationships/hyperlink" Target="https://www.springer.com/journal/441" TargetMode="External"/><Relationship Id="rId548" Type="http://schemas.openxmlformats.org/officeDocument/2006/relationships/hyperlink" Target="https://www.springer.com/journal/117" TargetMode="External"/><Relationship Id="rId755" Type="http://schemas.openxmlformats.org/officeDocument/2006/relationships/hyperlink" Target="https://www.springer.com/journal/11467" TargetMode="External"/><Relationship Id="rId962" Type="http://schemas.openxmlformats.org/officeDocument/2006/relationships/hyperlink" Target="https://www.springer.com/journal/10766" TargetMode="External"/><Relationship Id="rId1178" Type="http://schemas.openxmlformats.org/officeDocument/2006/relationships/hyperlink" Target="https://www.springer.com/journal/11442" TargetMode="External"/><Relationship Id="rId1385" Type="http://schemas.openxmlformats.org/officeDocument/2006/relationships/hyperlink" Target="https://www.springer.com/journal/42417" TargetMode="External"/><Relationship Id="rId1592" Type="http://schemas.openxmlformats.org/officeDocument/2006/relationships/hyperlink" Target="https://www.springer.com/journal/30" TargetMode="External"/><Relationship Id="rId1606" Type="http://schemas.openxmlformats.org/officeDocument/2006/relationships/hyperlink" Target="https://www.springer.com/journal/12601" TargetMode="External"/><Relationship Id="rId1813" Type="http://schemas.openxmlformats.org/officeDocument/2006/relationships/hyperlink" Target="https://www.springer.com/journal/43472" TargetMode="External"/><Relationship Id="rId91" Type="http://schemas.openxmlformats.org/officeDocument/2006/relationships/hyperlink" Target="https://www.springer.com/journal/44211" TargetMode="External"/><Relationship Id="rId187" Type="http://schemas.openxmlformats.org/officeDocument/2006/relationships/hyperlink" Target="https://www.springer.com/journal/41685" TargetMode="External"/><Relationship Id="rId394" Type="http://schemas.openxmlformats.org/officeDocument/2006/relationships/hyperlink" Target="https://www.springer.com/journal/41295" TargetMode="External"/><Relationship Id="rId408" Type="http://schemas.openxmlformats.org/officeDocument/2006/relationships/hyperlink" Target="https://www.springer.com/journal/180" TargetMode="External"/><Relationship Id="rId615" Type="http://schemas.openxmlformats.org/officeDocument/2006/relationships/hyperlink" Target="https://www.springer.com/journal/12020" TargetMode="External"/><Relationship Id="rId822" Type="http://schemas.openxmlformats.org/officeDocument/2006/relationships/hyperlink" Target="https://www.springer.com/journal/44210" TargetMode="External"/><Relationship Id="rId1038" Type="http://schemas.openxmlformats.org/officeDocument/2006/relationships/hyperlink" Target="https://www.springer.com/journal/10804" TargetMode="External"/><Relationship Id="rId1245" Type="http://schemas.openxmlformats.org/officeDocument/2006/relationships/hyperlink" Target="https://www.springer.com/journal/13351" TargetMode="External"/><Relationship Id="rId1452" Type="http://schemas.openxmlformats.org/officeDocument/2006/relationships/hyperlink" Target="https://www.springer.com/journal/40152" TargetMode="External"/><Relationship Id="rId1897" Type="http://schemas.openxmlformats.org/officeDocument/2006/relationships/hyperlink" Target="https://www.springer.com/journal/12116" TargetMode="External"/><Relationship Id="rId2075" Type="http://schemas.openxmlformats.org/officeDocument/2006/relationships/hyperlink" Target="https://www.springer.com/journal/40573" TargetMode="External"/><Relationship Id="rId254" Type="http://schemas.openxmlformats.org/officeDocument/2006/relationships/hyperlink" Target="https://www.springer.com/journal/429" TargetMode="External"/><Relationship Id="rId699" Type="http://schemas.openxmlformats.org/officeDocument/2006/relationships/hyperlink" Target="https://www.springer.com/journal/221" TargetMode="External"/><Relationship Id="rId1091" Type="http://schemas.openxmlformats.org/officeDocument/2006/relationships/hyperlink" Target="https://www.springer.com/journal/13349" TargetMode="External"/><Relationship Id="rId1105" Type="http://schemas.openxmlformats.org/officeDocument/2006/relationships/hyperlink" Target="https://www.springer.com/journal/10825" TargetMode="External"/><Relationship Id="rId1312" Type="http://schemas.openxmlformats.org/officeDocument/2006/relationships/hyperlink" Target="https://www.springer.com/journal/10936" TargetMode="External"/><Relationship Id="rId1757" Type="http://schemas.openxmlformats.org/officeDocument/2006/relationships/hyperlink" Target="https://www.springer.com/journal/11144" TargetMode="External"/><Relationship Id="rId1964" Type="http://schemas.openxmlformats.org/officeDocument/2006/relationships/hyperlink" Target="https://www.springer.com/journal/12603" TargetMode="External"/><Relationship Id="rId49" Type="http://schemas.openxmlformats.org/officeDocument/2006/relationships/hyperlink" Target="https://www.springer.com/journal/41252" TargetMode="External"/><Relationship Id="rId114" Type="http://schemas.openxmlformats.org/officeDocument/2006/relationships/hyperlink" Target="https://www.springer.com/journal/44177" TargetMode="External"/><Relationship Id="rId461" Type="http://schemas.openxmlformats.org/officeDocument/2006/relationships/hyperlink" Target="https://www.springer.com/journal/40725" TargetMode="External"/><Relationship Id="rId559" Type="http://schemas.openxmlformats.org/officeDocument/2006/relationships/hyperlink" Target="https://www.springer.com/journal/12591" TargetMode="External"/><Relationship Id="rId766" Type="http://schemas.openxmlformats.org/officeDocument/2006/relationships/hyperlink" Target="https://www.springer.com/journal/10714" TargetMode="External"/><Relationship Id="rId1189" Type="http://schemas.openxmlformats.org/officeDocument/2006/relationships/hyperlink" Target="https://www.springer.com/journal/10732" TargetMode="External"/><Relationship Id="rId1396" Type="http://schemas.openxmlformats.org/officeDocument/2006/relationships/hyperlink" Target="https://www.springer.com/journal/13218" TargetMode="External"/><Relationship Id="rId1617" Type="http://schemas.openxmlformats.org/officeDocument/2006/relationships/hyperlink" Target="https://www.springer.com/journal/11081" TargetMode="External"/><Relationship Id="rId1824" Type="http://schemas.openxmlformats.org/officeDocument/2006/relationships/hyperlink" Target="https://www.springer.com/journal/11192" TargetMode="External"/><Relationship Id="rId198" Type="http://schemas.openxmlformats.org/officeDocument/2006/relationships/hyperlink" Target="https://www.springer.com/journal/42154" TargetMode="External"/><Relationship Id="rId321" Type="http://schemas.openxmlformats.org/officeDocument/2006/relationships/hyperlink" Target="https://www.springer.com/journal/10570" TargetMode="External"/><Relationship Id="rId419" Type="http://schemas.openxmlformats.org/officeDocument/2006/relationships/hyperlink" Target="https://www.springer.com/journal/11562" TargetMode="External"/><Relationship Id="rId626" Type="http://schemas.openxmlformats.org/officeDocument/2006/relationships/hyperlink" Target="https://www.springer.com/journal/10640" TargetMode="External"/><Relationship Id="rId973" Type="http://schemas.openxmlformats.org/officeDocument/2006/relationships/hyperlink" Target="https://www.springer.com/journal/10772" TargetMode="External"/><Relationship Id="rId1049" Type="http://schemas.openxmlformats.org/officeDocument/2006/relationships/hyperlink" Target="https://www.springer.com/journal/12190" TargetMode="External"/><Relationship Id="rId1256" Type="http://schemas.openxmlformats.org/officeDocument/2006/relationships/hyperlink" Target="https://www.springer.com/journal/11418" TargetMode="External"/><Relationship Id="rId2002" Type="http://schemas.openxmlformats.org/officeDocument/2006/relationships/hyperlink" Target="https://www.springer.com/journal/41061" TargetMode="External"/><Relationship Id="rId2086" Type="http://schemas.openxmlformats.org/officeDocument/2006/relationships/hyperlink" Target="https://www.springer.com/journal/11620" TargetMode="External"/><Relationship Id="rId833" Type="http://schemas.openxmlformats.org/officeDocument/2006/relationships/hyperlink" Target="https://www.springer.com/journal/13577" TargetMode="External"/><Relationship Id="rId1116" Type="http://schemas.openxmlformats.org/officeDocument/2006/relationships/hyperlink" Target="https://www.springer.com/journal/40313" TargetMode="External"/><Relationship Id="rId1463" Type="http://schemas.openxmlformats.org/officeDocument/2006/relationships/hyperlink" Target="https://www.springer.com/journal/11579" TargetMode="External"/><Relationship Id="rId1670" Type="http://schemas.openxmlformats.org/officeDocument/2006/relationships/hyperlink" Target="https://www.springer.com/journal/12298" TargetMode="External"/><Relationship Id="rId1768" Type="http://schemas.openxmlformats.org/officeDocument/2006/relationships/hyperlink" Target="https://www.springer.com/journal/11158" TargetMode="External"/><Relationship Id="rId265" Type="http://schemas.openxmlformats.org/officeDocument/2006/relationships/hyperlink" Target="https://www.springer.com/journal/41293" TargetMode="External"/><Relationship Id="rId472" Type="http://schemas.openxmlformats.org/officeDocument/2006/relationships/hyperlink" Target="https://www.springer.com/journal/11908" TargetMode="External"/><Relationship Id="rId900" Type="http://schemas.openxmlformats.org/officeDocument/2006/relationships/hyperlink" Target="https://www.springer.com/journal/43439" TargetMode="External"/><Relationship Id="rId1323" Type="http://schemas.openxmlformats.org/officeDocument/2006/relationships/hyperlink" Target="https://www.springer.com/journal/11149" TargetMode="External"/><Relationship Id="rId1530" Type="http://schemas.openxmlformats.org/officeDocument/2006/relationships/hyperlink" Target="https://www.springer.com/journal/706" TargetMode="External"/><Relationship Id="rId1628" Type="http://schemas.openxmlformats.org/officeDocument/2006/relationships/hyperlink" Target="https://www.springer.com/journal/11084" TargetMode="External"/><Relationship Id="rId1975" Type="http://schemas.openxmlformats.org/officeDocument/2006/relationships/hyperlink" Target="https://www.springer.com/journal/40271" TargetMode="External"/><Relationship Id="rId125" Type="http://schemas.openxmlformats.org/officeDocument/2006/relationships/hyperlink" Target="https://www.springer.com/journal/11770" TargetMode="External"/><Relationship Id="rId332" Type="http://schemas.openxmlformats.org/officeDocument/2006/relationships/hyperlink" Target="https://www.springer.com/journal/10560" TargetMode="External"/><Relationship Id="rId777" Type="http://schemas.openxmlformats.org/officeDocument/2006/relationships/hyperlink" Target="https://www.springer.com/journal/367" TargetMode="External"/><Relationship Id="rId984" Type="http://schemas.openxmlformats.org/officeDocument/2006/relationships/hyperlink" Target="https://www.springer.com/journal/799" TargetMode="External"/><Relationship Id="rId1835" Type="http://schemas.openxmlformats.org/officeDocument/2006/relationships/hyperlink" Target="https://www.springer.com/journal/12119" TargetMode="External"/><Relationship Id="rId2013" Type="http://schemas.openxmlformats.org/officeDocument/2006/relationships/hyperlink" Target="https://www.springer.com/journal/12975" TargetMode="External"/><Relationship Id="rId637" Type="http://schemas.openxmlformats.org/officeDocument/2006/relationships/hyperlink" Target="https://www.springer.com/journal/11356" TargetMode="External"/><Relationship Id="rId844" Type="http://schemas.openxmlformats.org/officeDocument/2006/relationships/hyperlink" Target="https://www.springer.com/journal/10040" TargetMode="External"/><Relationship Id="rId1267" Type="http://schemas.openxmlformats.org/officeDocument/2006/relationships/hyperlink" Target="https://www.springer.com/journal/12350" TargetMode="External"/><Relationship Id="rId1474" Type="http://schemas.openxmlformats.org/officeDocument/2006/relationships/hyperlink" Target="https://www.springer.com/journal/430" TargetMode="External"/><Relationship Id="rId1681" Type="http://schemas.openxmlformats.org/officeDocument/2006/relationships/hyperlink" Target="https://www.springer.com/journal/10725" TargetMode="External"/><Relationship Id="rId1902" Type="http://schemas.openxmlformats.org/officeDocument/2006/relationships/hyperlink" Target="https://www.springer.com/journal/520" TargetMode="External"/><Relationship Id="rId276" Type="http://schemas.openxmlformats.org/officeDocument/2006/relationships/hyperlink" Target="https://www.springer.com/journal/445" TargetMode="External"/><Relationship Id="rId483" Type="http://schemas.openxmlformats.org/officeDocument/2006/relationships/hyperlink" Target="https://www.springer.com/journal/40135" TargetMode="External"/><Relationship Id="rId690" Type="http://schemas.openxmlformats.org/officeDocument/2006/relationships/hyperlink" Target="https://www.springer.com/journal/40844" TargetMode="External"/><Relationship Id="rId704" Type="http://schemas.openxmlformats.org/officeDocument/2006/relationships/hyperlink" Target="https://www.springer.com/journal/12403" TargetMode="External"/><Relationship Id="rId911" Type="http://schemas.openxmlformats.org/officeDocument/2006/relationships/hyperlink" Target="https://www.springer.com/journal/41042" TargetMode="External"/><Relationship Id="rId1127" Type="http://schemas.openxmlformats.org/officeDocument/2006/relationships/hyperlink" Target="https://www.springer.com/journal/40200" TargetMode="External"/><Relationship Id="rId1334" Type="http://schemas.openxmlformats.org/officeDocument/2006/relationships/hyperlink" Target="https://www.springer.com/journal/42978" TargetMode="External"/><Relationship Id="rId1541" Type="http://schemas.openxmlformats.org/officeDocument/2006/relationships/hyperlink" Target="https://www.springer.com/journal/11045" TargetMode="External"/><Relationship Id="rId1779" Type="http://schemas.openxmlformats.org/officeDocument/2006/relationships/hyperlink" Target="https://www.springer.com/journal/41130" TargetMode="External"/><Relationship Id="rId1986" Type="http://schemas.openxmlformats.org/officeDocument/2006/relationships/hyperlink" Target="https://www.springer.com/journal/778" TargetMode="External"/><Relationship Id="rId40" Type="http://schemas.openxmlformats.org/officeDocument/2006/relationships/hyperlink" Target="https://www.springer.com/journal/42765" TargetMode="External"/><Relationship Id="rId136" Type="http://schemas.openxmlformats.org/officeDocument/2006/relationships/hyperlink" Target="https://www.springer.com/journal/10484" TargetMode="External"/><Relationship Id="rId343" Type="http://schemas.openxmlformats.org/officeDocument/2006/relationships/hyperlink" Target="https://www.springer.com/journal/42058" TargetMode="External"/><Relationship Id="rId550" Type="http://schemas.openxmlformats.org/officeDocument/2006/relationships/hyperlink" Target="https://www.springer.com/journal/113" TargetMode="External"/><Relationship Id="rId788" Type="http://schemas.openxmlformats.org/officeDocument/2006/relationships/hyperlink" Target="https://www.springer.com/journal/43508" TargetMode="External"/><Relationship Id="rId995" Type="http://schemas.openxmlformats.org/officeDocument/2006/relationships/hyperlink" Target="https://www.springer.com/journal/11159" TargetMode="External"/><Relationship Id="rId1180" Type="http://schemas.openxmlformats.org/officeDocument/2006/relationships/hyperlink" Target="https://www.springer.com/journal/22" TargetMode="External"/><Relationship Id="rId1401" Type="http://schemas.openxmlformats.org/officeDocument/2006/relationships/hyperlink" Target="https://www.springer.com/journal/13367" TargetMode="External"/><Relationship Id="rId1639" Type="http://schemas.openxmlformats.org/officeDocument/2006/relationships/hyperlink" Target="https://www.springer.com/journal/11089" TargetMode="External"/><Relationship Id="rId1846" Type="http://schemas.openxmlformats.org/officeDocument/2006/relationships/hyperlink" Target="https://www.springer.com/journal/11187" TargetMode="External"/><Relationship Id="rId2024" Type="http://schemas.openxmlformats.org/officeDocument/2006/relationships/hyperlink" Target="https://www.springer.com/journal/42965" TargetMode="External"/><Relationship Id="rId203" Type="http://schemas.openxmlformats.org/officeDocument/2006/relationships/hyperlink" Target="https://www.springer.com/journal/395" TargetMode="External"/><Relationship Id="rId648" Type="http://schemas.openxmlformats.org/officeDocument/2006/relationships/hyperlink" Target="https://www.springer.com/journal/10681" TargetMode="External"/><Relationship Id="rId855" Type="http://schemas.openxmlformats.org/officeDocument/2006/relationships/hyperlink" Target="https://www.springer.com/journal/41775" TargetMode="External"/><Relationship Id="rId1040" Type="http://schemas.openxmlformats.org/officeDocument/2006/relationships/hyperlink" Target="https://www.springer.com/journal/10806" TargetMode="External"/><Relationship Id="rId1278" Type="http://schemas.openxmlformats.org/officeDocument/2006/relationships/hyperlink" Target="https://www.springer.com/journal/42322" TargetMode="External"/><Relationship Id="rId1485" Type="http://schemas.openxmlformats.org/officeDocument/2006/relationships/hyperlink" Target="https://www.springer.com/journal/12254" TargetMode="External"/><Relationship Id="rId1692" Type="http://schemas.openxmlformats.org/officeDocument/2006/relationships/hyperlink" Target="https://www.springer.com/journal/11109" TargetMode="External"/><Relationship Id="rId1706" Type="http://schemas.openxmlformats.org/officeDocument/2006/relationships/hyperlink" Target="https://www.springer.com/journal/11119" TargetMode="External"/><Relationship Id="rId1913" Type="http://schemas.openxmlformats.org/officeDocument/2006/relationships/hyperlink" Target="https://www.springer.com/journal/11230" TargetMode="External"/><Relationship Id="rId287" Type="http://schemas.openxmlformats.org/officeDocument/2006/relationships/hyperlink" Target="https://www.springer.com/journal/42330" TargetMode="External"/><Relationship Id="rId410" Type="http://schemas.openxmlformats.org/officeDocument/2006/relationships/hyperlink" Target="https://www.springer.com/journal/607" TargetMode="External"/><Relationship Id="rId494" Type="http://schemas.openxmlformats.org/officeDocument/2006/relationships/hyperlink" Target="https://www.springer.com/journal/12144" TargetMode="External"/><Relationship Id="rId508" Type="http://schemas.openxmlformats.org/officeDocument/2006/relationships/hyperlink" Target="https://www.springer.com/journal/40521" TargetMode="External"/><Relationship Id="rId715" Type="http://schemas.openxmlformats.org/officeDocument/2006/relationships/hyperlink" Target="https://www.springer.com/journal/10694" TargetMode="External"/><Relationship Id="rId922" Type="http://schemas.openxmlformats.org/officeDocument/2006/relationships/hyperlink" Target="https://www.springer.com/journal/42413" TargetMode="External"/><Relationship Id="rId1138" Type="http://schemas.openxmlformats.org/officeDocument/2006/relationships/hyperlink" Target="https://www.springer.com/journal/12197" TargetMode="External"/><Relationship Id="rId1345" Type="http://schemas.openxmlformats.org/officeDocument/2006/relationships/hyperlink" Target="https://www.springer.com/journal/10953" TargetMode="External"/><Relationship Id="rId1552" Type="http://schemas.openxmlformats.org/officeDocument/2006/relationships/hyperlink" Target="https://www.springer.com/journal/11569" TargetMode="External"/><Relationship Id="rId1997" Type="http://schemas.openxmlformats.org/officeDocument/2006/relationships/hyperlink" Target="https://www.springer.com/journal/224" TargetMode="External"/><Relationship Id="rId147" Type="http://schemas.openxmlformats.org/officeDocument/2006/relationships/hyperlink" Target="https://www.springer.com/journal/44150" TargetMode="External"/><Relationship Id="rId354" Type="http://schemas.openxmlformats.org/officeDocument/2006/relationships/hyperlink" Target="https://www.springer.com/journal/382" TargetMode="External"/><Relationship Id="rId799" Type="http://schemas.openxmlformats.org/officeDocument/2006/relationships/hyperlink" Target="https://www.springer.com/journal/10726" TargetMode="External"/><Relationship Id="rId1191" Type="http://schemas.openxmlformats.org/officeDocument/2006/relationships/hyperlink" Target="https://www.springer.com/journal/10901" TargetMode="External"/><Relationship Id="rId1205" Type="http://schemas.openxmlformats.org/officeDocument/2006/relationships/hyperlink" Target="https://www.springer.com/journal/10905" TargetMode="External"/><Relationship Id="rId1857" Type="http://schemas.openxmlformats.org/officeDocument/2006/relationships/hyperlink" Target="https://www.springer.com/journal/13278" TargetMode="External"/><Relationship Id="rId2035" Type="http://schemas.openxmlformats.org/officeDocument/2006/relationships/hyperlink" Target="https://www.springer.com/journal/41973" TargetMode="External"/><Relationship Id="rId51" Type="http://schemas.openxmlformats.org/officeDocument/2006/relationships/hyperlink" Target="https://www.springer.com/journal/12325" TargetMode="External"/><Relationship Id="rId561" Type="http://schemas.openxmlformats.org/officeDocument/2006/relationships/hyperlink" Target="https://www.springer.com/journal/40751" TargetMode="External"/><Relationship Id="rId659" Type="http://schemas.openxmlformats.org/officeDocument/2006/relationships/hyperlink" Target="https://www.springer.com/journal/217" TargetMode="External"/><Relationship Id="rId866" Type="http://schemas.openxmlformats.org/officeDocument/2006/relationships/hyperlink" Target="https://www.springer.com/journal/13193" TargetMode="External"/><Relationship Id="rId1289" Type="http://schemas.openxmlformats.org/officeDocument/2006/relationships/hyperlink" Target="https://www.springer.com/journal/40005" TargetMode="External"/><Relationship Id="rId1412" Type="http://schemas.openxmlformats.org/officeDocument/2006/relationships/hyperlink" Target="https://www.springer.com/journal/10579" TargetMode="External"/><Relationship Id="rId1496" Type="http://schemas.openxmlformats.org/officeDocument/2006/relationships/hyperlink" Target="https://www.springer.com/journal/11009" TargetMode="External"/><Relationship Id="rId1717" Type="http://schemas.openxmlformats.org/officeDocument/2006/relationships/hyperlink" Target="https://www.springer.com/journal/40964" TargetMode="External"/><Relationship Id="rId1924" Type="http://schemas.openxmlformats.org/officeDocument/2006/relationships/hyperlink" Target="https://www.springer.com/journal/41208" TargetMode="External"/><Relationship Id="rId214" Type="http://schemas.openxmlformats.org/officeDocument/2006/relationships/hyperlink" Target="https://www.springer.com/journal/13206" TargetMode="External"/><Relationship Id="rId298" Type="http://schemas.openxmlformats.org/officeDocument/2006/relationships/hyperlink" Target="https://www.springer.com/journal/13239" TargetMode="External"/><Relationship Id="rId421" Type="http://schemas.openxmlformats.org/officeDocument/2006/relationships/hyperlink" Target="https://www.springer.com/journal/41296" TargetMode="External"/><Relationship Id="rId519" Type="http://schemas.openxmlformats.org/officeDocument/2006/relationships/hyperlink" Target="https://www.springer.com/journal/41297" TargetMode="External"/><Relationship Id="rId1051" Type="http://schemas.openxmlformats.org/officeDocument/2006/relationships/hyperlink" Target="https://www.springer.com/journal/43151" TargetMode="External"/><Relationship Id="rId1149" Type="http://schemas.openxmlformats.org/officeDocument/2006/relationships/hyperlink" Target="https://www.springer.com/journal/40201" TargetMode="External"/><Relationship Id="rId1356" Type="http://schemas.openxmlformats.org/officeDocument/2006/relationships/hyperlink" Target="https://www.springer.com/journal/41779" TargetMode="External"/><Relationship Id="rId158" Type="http://schemas.openxmlformats.org/officeDocument/2006/relationships/hyperlink" Target="https://www.springer.com/journal/404" TargetMode="External"/><Relationship Id="rId726" Type="http://schemas.openxmlformats.org/officeDocument/2006/relationships/hyperlink" Target="https://www.springer.com/journal/12393" TargetMode="External"/><Relationship Id="rId933" Type="http://schemas.openxmlformats.org/officeDocument/2006/relationships/hyperlink" Target="https://www.springer.com/journal/42495" TargetMode="External"/><Relationship Id="rId1009" Type="http://schemas.openxmlformats.org/officeDocument/2006/relationships/hyperlink" Target="https://www.springer.com/journal/11845" TargetMode="External"/><Relationship Id="rId1563" Type="http://schemas.openxmlformats.org/officeDocument/2006/relationships/hyperlink" Target="https://www.springer.com/journal/11059" TargetMode="External"/><Relationship Id="rId1770" Type="http://schemas.openxmlformats.org/officeDocument/2006/relationships/hyperlink" Target="https://www.springer.com/journal/11162" TargetMode="External"/><Relationship Id="rId1868" Type="http://schemas.openxmlformats.org/officeDocument/2006/relationships/hyperlink" Target="https://www.springer.com/journal/11818" TargetMode="External"/><Relationship Id="rId62" Type="http://schemas.openxmlformats.org/officeDocument/2006/relationships/hyperlink" Target="https://www.springer.com/journal/13370" TargetMode="External"/><Relationship Id="rId365" Type="http://schemas.openxmlformats.org/officeDocument/2006/relationships/hyperlink" Target="https://www.springer.com/journal/12328" TargetMode="External"/><Relationship Id="rId572" Type="http://schemas.openxmlformats.org/officeDocument/2006/relationships/hyperlink" Target="https://www.springer.com/journal/40265" TargetMode="External"/><Relationship Id="rId1216" Type="http://schemas.openxmlformats.org/officeDocument/2006/relationships/hyperlink" Target="https://www.springer.com/journal/12122" TargetMode="External"/><Relationship Id="rId1423" Type="http://schemas.openxmlformats.org/officeDocument/2006/relationships/hyperlink" Target="https://www.springer.com/journal/12076" TargetMode="External"/><Relationship Id="rId1630" Type="http://schemas.openxmlformats.org/officeDocument/2006/relationships/hyperlink" Target="https://www.springer.com/journal/198" TargetMode="External"/><Relationship Id="rId2046" Type="http://schemas.openxmlformats.org/officeDocument/2006/relationships/hyperlink" Target="https://www.springer.com/journal/11266" TargetMode="External"/><Relationship Id="rId225" Type="http://schemas.openxmlformats.org/officeDocument/2006/relationships/hyperlink" Target="https://www.springer.com/journal/422" TargetMode="External"/><Relationship Id="rId432" Type="http://schemas.openxmlformats.org/officeDocument/2006/relationships/hyperlink" Target="https://www.springer.com/journal/11572" TargetMode="External"/><Relationship Id="rId877" Type="http://schemas.openxmlformats.org/officeDocument/2006/relationships/hyperlink" Target="https://www.springer.com/journal/10257" TargetMode="External"/><Relationship Id="rId1062" Type="http://schemas.openxmlformats.org/officeDocument/2006/relationships/hyperlink" Target="https://www.springer.com/journal/41261" TargetMode="External"/><Relationship Id="rId1728" Type="http://schemas.openxmlformats.org/officeDocument/2006/relationships/hyperlink" Target="https://www.springer.com/journal/11336" TargetMode="External"/><Relationship Id="rId1935" Type="http://schemas.openxmlformats.org/officeDocument/2006/relationships/hyperlink" Target="https://www.springer.com/journal/41287" TargetMode="External"/><Relationship Id="rId737" Type="http://schemas.openxmlformats.org/officeDocument/2006/relationships/hyperlink" Target="https://www.springer.com/journal/10698" TargetMode="External"/><Relationship Id="rId944" Type="http://schemas.openxmlformats.org/officeDocument/2006/relationships/hyperlink" Target="https://www.springer.com/journal/10754" TargetMode="External"/><Relationship Id="rId1367" Type="http://schemas.openxmlformats.org/officeDocument/2006/relationships/hyperlink" Target="https://www.springer.com/journal/40032" TargetMode="External"/><Relationship Id="rId1574" Type="http://schemas.openxmlformats.org/officeDocument/2006/relationships/hyperlink" Target="https://www.springer.com/journal/12152" TargetMode="External"/><Relationship Id="rId1781" Type="http://schemas.openxmlformats.org/officeDocument/2006/relationships/hyperlink" Target="https://www.springer.com/journal/10058" TargetMode="External"/><Relationship Id="rId73" Type="http://schemas.openxmlformats.org/officeDocument/2006/relationships/hyperlink" Target="https://www.springer.com/journal/10469" TargetMode="External"/><Relationship Id="rId169" Type="http://schemas.openxmlformats.org/officeDocument/2006/relationships/hyperlink" Target="https://www.springer.com/journal/40598" TargetMode="External"/><Relationship Id="rId376" Type="http://schemas.openxmlformats.org/officeDocument/2006/relationships/hyperlink" Target="https://www.springer.com/journal/10586" TargetMode="External"/><Relationship Id="rId583" Type="http://schemas.openxmlformats.org/officeDocument/2006/relationships/hyperlink" Target="https://www.springer.com/journal/12140" TargetMode="External"/><Relationship Id="rId790" Type="http://schemas.openxmlformats.org/officeDocument/2006/relationships/hyperlink" Target="https://www.springer.com/journal/44186" TargetMode="External"/><Relationship Id="rId804" Type="http://schemas.openxmlformats.org/officeDocument/2006/relationships/hyperlink" Target="https://www.springer.com/journal/12326" TargetMode="External"/><Relationship Id="rId1227" Type="http://schemas.openxmlformats.org/officeDocument/2006/relationships/hyperlink" Target="https://www.springer.com/journal/10163" TargetMode="External"/><Relationship Id="rId1434" Type="http://schemas.openxmlformats.org/officeDocument/2006/relationships/hyperlink" Target="https://www.springer.com/journal/10994" TargetMode="External"/><Relationship Id="rId1641" Type="http://schemas.openxmlformats.org/officeDocument/2006/relationships/hyperlink" Target="https://www.springer.com/journal/246" TargetMode="External"/><Relationship Id="rId1879" Type="http://schemas.openxmlformats.org/officeDocument/2006/relationships/hyperlink" Target="https://www.springer.com/journal/43390" TargetMode="External"/><Relationship Id="rId2057" Type="http://schemas.openxmlformats.org/officeDocument/2006/relationships/hyperlink" Target="https://www.springer.com/journal/508" TargetMode="External"/><Relationship Id="rId4" Type="http://schemas.openxmlformats.org/officeDocument/2006/relationships/hyperlink" Target="https://www.springer.com/journal/261" TargetMode="External"/><Relationship Id="rId236" Type="http://schemas.openxmlformats.org/officeDocument/2006/relationships/hyperlink" Target="https://www.springer.com/journal/10544" TargetMode="External"/><Relationship Id="rId443" Type="http://schemas.openxmlformats.org/officeDocument/2006/relationships/hyperlink" Target="https://www.springer.com/journal/40140" TargetMode="External"/><Relationship Id="rId650" Type="http://schemas.openxmlformats.org/officeDocument/2006/relationships/hyperlink" Target="https://www.springer.com/journal/40822" TargetMode="External"/><Relationship Id="rId888" Type="http://schemas.openxmlformats.org/officeDocument/2006/relationships/hyperlink" Target="https://www.springer.com/journal/12124" TargetMode="External"/><Relationship Id="rId1073" Type="http://schemas.openxmlformats.org/officeDocument/2006/relationships/hyperlink" Target="https://www.springer.com/journal/42853" TargetMode="External"/><Relationship Id="rId1280" Type="http://schemas.openxmlformats.org/officeDocument/2006/relationships/hyperlink" Target="https://www.springer.com/journal/10933" TargetMode="External"/><Relationship Id="rId1501" Type="http://schemas.openxmlformats.org/officeDocument/2006/relationships/hyperlink" Target="https://www.springer.com/journal/10404" TargetMode="External"/><Relationship Id="rId1739" Type="http://schemas.openxmlformats.org/officeDocument/2006/relationships/hyperlink" Target="https://www.springer.com/journal/24" TargetMode="External"/><Relationship Id="rId1946" Type="http://schemas.openxmlformats.org/officeDocument/2006/relationships/hyperlink" Target="https://www.springer.com/journal/41027" TargetMode="External"/><Relationship Id="rId303" Type="http://schemas.openxmlformats.org/officeDocument/2006/relationships/hyperlink" Target="https://www.springer.com/journal/42514" TargetMode="External"/><Relationship Id="rId748" Type="http://schemas.openxmlformats.org/officeDocument/2006/relationships/hyperlink" Target="https://www.springer.com/journal/42524" TargetMode="External"/><Relationship Id="rId955" Type="http://schemas.openxmlformats.org/officeDocument/2006/relationships/hyperlink" Target="https://www.springer.com/journal/12289" TargetMode="External"/><Relationship Id="rId1140" Type="http://schemas.openxmlformats.org/officeDocument/2006/relationships/hyperlink" Target="https://www.springer.com/journal/10833" TargetMode="External"/><Relationship Id="rId1378" Type="http://schemas.openxmlformats.org/officeDocument/2006/relationships/hyperlink" Target="https://www.springer.com/journal/11630" TargetMode="External"/><Relationship Id="rId1585" Type="http://schemas.openxmlformats.org/officeDocument/2006/relationships/hyperlink" Target="https://www.springer.com/journal/10143" TargetMode="External"/><Relationship Id="rId1792" Type="http://schemas.openxmlformats.org/officeDocument/2006/relationships/hyperlink" Target="https://www.springer.com/journal/11157" TargetMode="External"/><Relationship Id="rId1806" Type="http://schemas.openxmlformats.org/officeDocument/2006/relationships/hyperlink" Target="https://www.springer.com/journal/42797" TargetMode="External"/><Relationship Id="rId84" Type="http://schemas.openxmlformats.org/officeDocument/2006/relationships/hyperlink" Target="https://www.springer.com/journal/10465" TargetMode="External"/><Relationship Id="rId387" Type="http://schemas.openxmlformats.org/officeDocument/2006/relationships/hyperlink" Target="https://www.springer.com/journal/220" TargetMode="External"/><Relationship Id="rId510" Type="http://schemas.openxmlformats.org/officeDocument/2006/relationships/hyperlink" Target="https://www.springer.com/journal/11938" TargetMode="External"/><Relationship Id="rId594" Type="http://schemas.openxmlformats.org/officeDocument/2006/relationships/hyperlink" Target="https://www.springer.com/journal/10646" TargetMode="External"/><Relationship Id="rId608" Type="http://schemas.openxmlformats.org/officeDocument/2006/relationships/hyperlink" Target="https://www.springer.com/journal/10140" TargetMode="External"/><Relationship Id="rId815" Type="http://schemas.openxmlformats.org/officeDocument/2006/relationships/hyperlink" Target="https://www.springer.com/journal/16024" TargetMode="External"/><Relationship Id="rId1238" Type="http://schemas.openxmlformats.org/officeDocument/2006/relationships/hyperlink" Target="https://www.springer.com/journal/12663" TargetMode="External"/><Relationship Id="rId1445" Type="http://schemas.openxmlformats.org/officeDocument/2006/relationships/hyperlink" Target="https://www.springer.com/journal/12526" TargetMode="External"/><Relationship Id="rId1652" Type="http://schemas.openxmlformats.org/officeDocument/2006/relationships/hyperlink" Target="https://www.springer.com/journal/41064" TargetMode="External"/><Relationship Id="rId2068" Type="http://schemas.openxmlformats.org/officeDocument/2006/relationships/hyperlink" Target="https://www.springer.com/journal/345" TargetMode="External"/><Relationship Id="rId247" Type="http://schemas.openxmlformats.org/officeDocument/2006/relationships/hyperlink" Target="https://www.springer.com/journal/10529" TargetMode="External"/><Relationship Id="rId899" Type="http://schemas.openxmlformats.org/officeDocument/2006/relationships/hyperlink" Target="https://www.springer.com/journal/43576" TargetMode="External"/><Relationship Id="rId1000" Type="http://schemas.openxmlformats.org/officeDocument/2006/relationships/hyperlink" Target="https://www.springer.com/journal/222" TargetMode="External"/><Relationship Id="rId1084" Type="http://schemas.openxmlformats.org/officeDocument/2006/relationships/hyperlink" Target="https://www.springer.com/journal/12079" TargetMode="External"/><Relationship Id="rId1305" Type="http://schemas.openxmlformats.org/officeDocument/2006/relationships/hyperlink" Target="https://www.springer.com/journal/148" TargetMode="External"/><Relationship Id="rId1957" Type="http://schemas.openxmlformats.org/officeDocument/2006/relationships/hyperlink" Target="https://www.springer.com/journal/10828" TargetMode="External"/><Relationship Id="rId107" Type="http://schemas.openxmlformats.org/officeDocument/2006/relationships/hyperlink" Target="https://www.springer.com/journal/277" TargetMode="External"/><Relationship Id="rId454" Type="http://schemas.openxmlformats.org/officeDocument/2006/relationships/hyperlink" Target="https://www.springer.com/journal/13671" TargetMode="External"/><Relationship Id="rId661" Type="http://schemas.openxmlformats.org/officeDocument/2006/relationships/hyperlink" Target="https://www.springer.com/journal/13194" TargetMode="External"/><Relationship Id="rId759" Type="http://schemas.openxmlformats.org/officeDocument/2006/relationships/hyperlink" Target="https://www.springer.com/journal/13225" TargetMode="External"/><Relationship Id="rId966" Type="http://schemas.openxmlformats.org/officeDocument/2006/relationships/hyperlink" Target="https://www.springer.com/journal/10767" TargetMode="External"/><Relationship Id="rId1291" Type="http://schemas.openxmlformats.org/officeDocument/2006/relationships/hyperlink" Target="https://www.springer.com/journal/11669" TargetMode="External"/><Relationship Id="rId1389" Type="http://schemas.openxmlformats.org/officeDocument/2006/relationships/hyperlink" Target="https://www.springer.com/journal/10964" TargetMode="External"/><Relationship Id="rId1512" Type="http://schemas.openxmlformats.org/officeDocument/2006/relationships/hyperlink" Target="https://www.springer.com/journal/11024" TargetMode="External"/><Relationship Id="rId1596" Type="http://schemas.openxmlformats.org/officeDocument/2006/relationships/hyperlink" Target="https://www.springer.com/journal/13139" TargetMode="External"/><Relationship Id="rId1817" Type="http://schemas.openxmlformats.org/officeDocument/2006/relationships/hyperlink" Target="https://www.springer.com/journal/11430" TargetMode="External"/><Relationship Id="rId11" Type="http://schemas.openxmlformats.org/officeDocument/2006/relationships/hyperlink" Target="https://www.springer.com/journal/10440" TargetMode="External"/><Relationship Id="rId314" Type="http://schemas.openxmlformats.org/officeDocument/2006/relationships/hyperlink" Target="https://www.springer.com/journal/41422" TargetMode="External"/><Relationship Id="rId398" Type="http://schemas.openxmlformats.org/officeDocument/2006/relationships/hyperlink" Target="https://www.springer.com/journal/10588" TargetMode="External"/><Relationship Id="rId521" Type="http://schemas.openxmlformats.org/officeDocument/2006/relationships/hyperlink" Target="https://www.springer.com/journal/10616" TargetMode="External"/><Relationship Id="rId619" Type="http://schemas.openxmlformats.org/officeDocument/2006/relationships/hyperlink" Target="https://www.springer.com/journal/40974" TargetMode="External"/><Relationship Id="rId1151" Type="http://schemas.openxmlformats.org/officeDocument/2006/relationships/hyperlink" Target="https://www.springer.com/journal/10164" TargetMode="External"/><Relationship Id="rId1249" Type="http://schemas.openxmlformats.org/officeDocument/2006/relationships/hyperlink" Target="https://www.springer.com/journal/109" TargetMode="External"/><Relationship Id="rId2079" Type="http://schemas.openxmlformats.org/officeDocument/2006/relationships/hyperlink" Target="https://www.springer.com/journal/42048" TargetMode="External"/><Relationship Id="rId95" Type="http://schemas.openxmlformats.org/officeDocument/2006/relationships/hyperlink" Target="https://www.springer.com/journal/10071" TargetMode="External"/><Relationship Id="rId160" Type="http://schemas.openxmlformats.org/officeDocument/2006/relationships/hyperlink" Target="https://www.springer.com/journal/402" TargetMode="External"/><Relationship Id="rId826" Type="http://schemas.openxmlformats.org/officeDocument/2006/relationships/hyperlink" Target="https://www.springer.com/journal/40656" TargetMode="External"/><Relationship Id="rId1011" Type="http://schemas.openxmlformats.org/officeDocument/2006/relationships/hyperlink" Target="https://www.springer.com/journal/11856" TargetMode="External"/><Relationship Id="rId1109" Type="http://schemas.openxmlformats.org/officeDocument/2006/relationships/hyperlink" Target="https://www.springer.com/journal/11416" TargetMode="External"/><Relationship Id="rId1456" Type="http://schemas.openxmlformats.org/officeDocument/2006/relationships/hyperlink" Target="https://www.springer.com/journal/10995" TargetMode="External"/><Relationship Id="rId1663" Type="http://schemas.openxmlformats.org/officeDocument/2006/relationships/hyperlink" Target="https://www.springer.com/journal/40926" TargetMode="External"/><Relationship Id="rId1870" Type="http://schemas.openxmlformats.org/officeDocument/2006/relationships/hyperlink" Target="https://www.springer.com/journal/12054" TargetMode="External"/><Relationship Id="rId1968" Type="http://schemas.openxmlformats.org/officeDocument/2006/relationships/hyperlink" Target="https://www.springer.com/journal/11146" TargetMode="External"/><Relationship Id="rId258" Type="http://schemas.openxmlformats.org/officeDocument/2006/relationships/hyperlink" Target="https://www.springer.com/journal/43153" TargetMode="External"/><Relationship Id="rId465" Type="http://schemas.openxmlformats.org/officeDocument/2006/relationships/hyperlink" Target="https://www.springer.com/journal/294" TargetMode="External"/><Relationship Id="rId672" Type="http://schemas.openxmlformats.org/officeDocument/2006/relationships/hyperlink" Target="https://www.springer.com/journal/10657" TargetMode="External"/><Relationship Id="rId1095" Type="http://schemas.openxmlformats.org/officeDocument/2006/relationships/hyperlink" Target="https://www.springer.com/journal/10880" TargetMode="External"/><Relationship Id="rId1316" Type="http://schemas.openxmlformats.org/officeDocument/2006/relationships/hyperlink" Target="https://www.springer.com/journal/41271" TargetMode="External"/><Relationship Id="rId1523" Type="http://schemas.openxmlformats.org/officeDocument/2006/relationships/hyperlink" Target="https://www.springer.com/journal/40291" TargetMode="External"/><Relationship Id="rId1730" Type="http://schemas.openxmlformats.org/officeDocument/2006/relationships/hyperlink" Target="https://www.springer.com/journal/213" TargetMode="External"/><Relationship Id="rId22" Type="http://schemas.openxmlformats.org/officeDocument/2006/relationships/hyperlink" Target="https://www.springer.com/journal/707" TargetMode="External"/><Relationship Id="rId118" Type="http://schemas.openxmlformats.org/officeDocument/2006/relationships/hyperlink" Target="https://www.springer.com/journal/200" TargetMode="External"/><Relationship Id="rId325" Type="http://schemas.openxmlformats.org/officeDocument/2006/relationships/hyperlink" Target="https://www.springer.com/journal/11696" TargetMode="External"/><Relationship Id="rId532" Type="http://schemas.openxmlformats.org/officeDocument/2006/relationships/hyperlink" Target="https://www.springer.com/journal/101" TargetMode="External"/><Relationship Id="rId977" Type="http://schemas.openxmlformats.org/officeDocument/2006/relationships/hyperlink" Target="https://www.springer.com/journal/12138" TargetMode="External"/><Relationship Id="rId1162" Type="http://schemas.openxmlformats.org/officeDocument/2006/relationships/hyperlink" Target="https://www.springer.com/journal/11784" TargetMode="External"/><Relationship Id="rId1828" Type="http://schemas.openxmlformats.org/officeDocument/2006/relationships/hyperlink" Target="https://www.springer.com/journal/233" TargetMode="External"/><Relationship Id="rId2006" Type="http://schemas.openxmlformats.org/officeDocument/2006/relationships/hyperlink" Target="https://www.springer.com/journal/12666" TargetMode="External"/><Relationship Id="rId171" Type="http://schemas.openxmlformats.org/officeDocument/2006/relationships/hyperlink" Target="https://www.springer.com/journal/142" TargetMode="External"/><Relationship Id="rId837" Type="http://schemas.openxmlformats.org/officeDocument/2006/relationships/hyperlink" Target="https://www.springer.com/journal/12110" TargetMode="External"/><Relationship Id="rId1022" Type="http://schemas.openxmlformats.org/officeDocument/2006/relationships/hyperlink" Target="https://www.springer.com/journal/42791" TargetMode="External"/><Relationship Id="rId1467" Type="http://schemas.openxmlformats.org/officeDocument/2006/relationships/hyperlink" Target="https://www.springer.com/journal/208" TargetMode="External"/><Relationship Id="rId1674" Type="http://schemas.openxmlformats.org/officeDocument/2006/relationships/hyperlink" Target="https://www.springer.com/journal/41254" TargetMode="External"/><Relationship Id="rId1881" Type="http://schemas.openxmlformats.org/officeDocument/2006/relationships/hyperlink" Target="https://www.springer.com/journal/12283" TargetMode="External"/><Relationship Id="rId269" Type="http://schemas.openxmlformats.org/officeDocument/2006/relationships/hyperlink" Target="https://www.springer.com/journal/10518" TargetMode="External"/><Relationship Id="rId476" Type="http://schemas.openxmlformats.org/officeDocument/2006/relationships/hyperlink" Target="https://www.springer.com/journal/43561" TargetMode="External"/><Relationship Id="rId683" Type="http://schemas.openxmlformats.org/officeDocument/2006/relationships/hyperlink" Target="https://www.springer.com/journal/10344" TargetMode="External"/><Relationship Id="rId890" Type="http://schemas.openxmlformats.org/officeDocument/2006/relationships/hyperlink" Target="https://www.springer.com/journal/134" TargetMode="External"/><Relationship Id="rId904" Type="http://schemas.openxmlformats.org/officeDocument/2006/relationships/hyperlink" Target="https://www.springer.com/journal/10775" TargetMode="External"/><Relationship Id="rId1327" Type="http://schemas.openxmlformats.org/officeDocument/2006/relationships/hyperlink" Target="https://www.springer.com/journal/13243" TargetMode="External"/><Relationship Id="rId1534" Type="http://schemas.openxmlformats.org/officeDocument/2006/relationships/hyperlink" Target="https://www.springer.com/journal/11031" TargetMode="External"/><Relationship Id="rId1741" Type="http://schemas.openxmlformats.org/officeDocument/2006/relationships/hyperlink" Target="https://www.springer.com/journal/43831" TargetMode="External"/><Relationship Id="rId1979" Type="http://schemas.openxmlformats.org/officeDocument/2006/relationships/hyperlink" Target="https://www.springer.com/journal/11139" TargetMode="External"/><Relationship Id="rId33" Type="http://schemas.openxmlformats.org/officeDocument/2006/relationships/hyperlink" Target="https://www.springer.com/journal/41269" TargetMode="External"/><Relationship Id="rId129" Type="http://schemas.openxmlformats.org/officeDocument/2006/relationships/hyperlink" Target="https://www.springer.com/journal/245" TargetMode="External"/><Relationship Id="rId336" Type="http://schemas.openxmlformats.org/officeDocument/2006/relationships/hyperlink" Target="https://www.springer.com/journal/381" TargetMode="External"/><Relationship Id="rId543" Type="http://schemas.openxmlformats.org/officeDocument/2006/relationships/hyperlink" Target="https://www.springer.com/journal/761" TargetMode="External"/><Relationship Id="rId988" Type="http://schemas.openxmlformats.org/officeDocument/2006/relationships/hyperlink" Target="https://www.springer.com/journal/10123" TargetMode="External"/><Relationship Id="rId1173" Type="http://schemas.openxmlformats.org/officeDocument/2006/relationships/hyperlink" Target="https://www.springer.com/journal/12029" TargetMode="External"/><Relationship Id="rId1380" Type="http://schemas.openxmlformats.org/officeDocument/2006/relationships/hyperlink" Target="https://www.springer.com/journal/11239" TargetMode="External"/><Relationship Id="rId1601" Type="http://schemas.openxmlformats.org/officeDocument/2006/relationships/hyperlink" Target="https://www.springer.com/journal/41110" TargetMode="External"/><Relationship Id="rId1839" Type="http://schemas.openxmlformats.org/officeDocument/2006/relationships/hyperlink" Target="https://www.springer.com/journal/193" TargetMode="External"/><Relationship Id="rId2017" Type="http://schemas.openxmlformats.org/officeDocument/2006/relationships/hyperlink" Target="https://www.springer.com/journal/40515" TargetMode="External"/><Relationship Id="rId182" Type="http://schemas.openxmlformats.org/officeDocument/2006/relationships/hyperlink" Target="https://www.springer.com/journal/42107" TargetMode="External"/><Relationship Id="rId403" Type="http://schemas.openxmlformats.org/officeDocument/2006/relationships/hyperlink" Target="https://www.springer.com/journal/10287" TargetMode="External"/><Relationship Id="rId750" Type="http://schemas.openxmlformats.org/officeDocument/2006/relationships/hyperlink" Target="https://www.springer.com/journal/11714" TargetMode="External"/><Relationship Id="rId848" Type="http://schemas.openxmlformats.org/officeDocument/2006/relationships/hyperlink" Target="https://www.springer.com/journal/40319" TargetMode="External"/><Relationship Id="rId1033" Type="http://schemas.openxmlformats.org/officeDocument/2006/relationships/hyperlink" Target="https://www.springer.com/journal/41970" TargetMode="External"/><Relationship Id="rId1478" Type="http://schemas.openxmlformats.org/officeDocument/2006/relationships/hyperlink" Target="https://www.springer.com/journal/44" TargetMode="External"/><Relationship Id="rId1685" Type="http://schemas.openxmlformats.org/officeDocument/2006/relationships/hyperlink" Target="https://www.springer.com/journal/497" TargetMode="External"/><Relationship Id="rId1892" Type="http://schemas.openxmlformats.org/officeDocument/2006/relationships/hyperlink" Target="https://www.springer.com/journal/66" TargetMode="External"/><Relationship Id="rId1906" Type="http://schemas.openxmlformats.org/officeDocument/2006/relationships/hyperlink" Target="https://www.springer.com/journal/10712" TargetMode="External"/><Relationship Id="rId487" Type="http://schemas.openxmlformats.org/officeDocument/2006/relationships/hyperlink" Target="https://www.springer.com/journal/11916" TargetMode="External"/><Relationship Id="rId610" Type="http://schemas.openxmlformats.org/officeDocument/2006/relationships/hyperlink" Target="https://www.springer.com/journal/40825" TargetMode="External"/><Relationship Id="rId694" Type="http://schemas.openxmlformats.org/officeDocument/2006/relationships/hyperlink" Target="https://www.springer.com/journal/40806" TargetMode="External"/><Relationship Id="rId708" Type="http://schemas.openxmlformats.org/officeDocument/2006/relationships/hyperlink" Target="https://www.springer.com/journal/10347" TargetMode="External"/><Relationship Id="rId915" Type="http://schemas.openxmlformats.org/officeDocument/2006/relationships/hyperlink" Target="https://www.springer.com/journal/484" TargetMode="External"/><Relationship Id="rId1240" Type="http://schemas.openxmlformats.org/officeDocument/2006/relationships/hyperlink" Target="https://www.springer.com/journal/10912" TargetMode="External"/><Relationship Id="rId1338" Type="http://schemas.openxmlformats.org/officeDocument/2006/relationships/hyperlink" Target="https://www.springer.com/journal/12204" TargetMode="External"/><Relationship Id="rId1545" Type="http://schemas.openxmlformats.org/officeDocument/2006/relationships/hyperlink" Target="https://www.springer.com/journal/42493" TargetMode="External"/><Relationship Id="rId2070" Type="http://schemas.openxmlformats.org/officeDocument/2006/relationships/hyperlink" Target="https://www.springer.com/journal/11858" TargetMode="External"/><Relationship Id="rId347" Type="http://schemas.openxmlformats.org/officeDocument/2006/relationships/hyperlink" Target="https://www.springer.com/journal/10337" TargetMode="External"/><Relationship Id="rId999" Type="http://schemas.openxmlformats.org/officeDocument/2006/relationships/hyperlink" Target="https://www.springer.com/journal/11255" TargetMode="External"/><Relationship Id="rId1100" Type="http://schemas.openxmlformats.org/officeDocument/2006/relationships/hyperlink" Target="https://www.springer.com/journal/10878" TargetMode="External"/><Relationship Id="rId1184" Type="http://schemas.openxmlformats.org/officeDocument/2006/relationships/hyperlink" Target="https://www.springer.com/journal/10723" TargetMode="External"/><Relationship Id="rId1405" Type="http://schemas.openxmlformats.org/officeDocument/2006/relationships/hyperlink" Target="https://www.springer.com/journal/40766" TargetMode="External"/><Relationship Id="rId1752" Type="http://schemas.openxmlformats.org/officeDocument/2006/relationships/hyperlink" Target="https://www.springer.com/journal/12552" TargetMode="External"/><Relationship Id="rId2028" Type="http://schemas.openxmlformats.org/officeDocument/2006/relationships/hyperlink" Target="https://www.springer.com/journal/10209" TargetMode="External"/><Relationship Id="rId44" Type="http://schemas.openxmlformats.org/officeDocument/2006/relationships/hyperlink" Target="https://www.springer.com/journal/43674" TargetMode="External"/><Relationship Id="rId554" Type="http://schemas.openxmlformats.org/officeDocument/2006/relationships/hyperlink" Target="https://www.springer.com/journal/41245" TargetMode="External"/><Relationship Id="rId761" Type="http://schemas.openxmlformats.org/officeDocument/2006/relationships/hyperlink" Target="https://www.springer.com/journal/10120" TargetMode="External"/><Relationship Id="rId859" Type="http://schemas.openxmlformats.org/officeDocument/2006/relationships/hyperlink" Target="https://www.springer.com/journal/40944" TargetMode="External"/><Relationship Id="rId1391" Type="http://schemas.openxmlformats.org/officeDocument/2006/relationships/hyperlink" Target="https://www.springer.com/journal/11585" TargetMode="External"/><Relationship Id="rId1489" Type="http://schemas.openxmlformats.org/officeDocument/2006/relationships/hyperlink" Target="https://www.springer.com/journal/11409" TargetMode="External"/><Relationship Id="rId1612" Type="http://schemas.openxmlformats.org/officeDocument/2006/relationships/hyperlink" Target="https://www.springer.com/journal/12063" TargetMode="External"/><Relationship Id="rId1696" Type="http://schemas.openxmlformats.org/officeDocument/2006/relationships/hyperlink" Target="https://www.springer.com/journal/41050" TargetMode="External"/><Relationship Id="rId1917" Type="http://schemas.openxmlformats.org/officeDocument/2006/relationships/hyperlink" Target="https://www.springer.com/journal/10151" TargetMode="External"/><Relationship Id="rId193" Type="http://schemas.openxmlformats.org/officeDocument/2006/relationships/hyperlink" Target="https://www.springer.com/journal/13414" TargetMode="External"/><Relationship Id="rId207" Type="http://schemas.openxmlformats.org/officeDocument/2006/relationships/hyperlink" Target="https://www.springer.com/journal/13428" TargetMode="External"/><Relationship Id="rId414" Type="http://schemas.openxmlformats.org/officeDocument/2006/relationships/hyperlink" Target="https://www.springer.com/journal/10602" TargetMode="External"/><Relationship Id="rId498" Type="http://schemas.openxmlformats.org/officeDocument/2006/relationships/hyperlink" Target="https://www.springer.com/journal/11926" TargetMode="External"/><Relationship Id="rId621" Type="http://schemas.openxmlformats.org/officeDocument/2006/relationships/hyperlink" Target="https://www.springer.com/journal/42321" TargetMode="External"/><Relationship Id="rId1044" Type="http://schemas.openxmlformats.org/officeDocument/2006/relationships/hyperlink" Target="https://www.springer.com/journal/41664" TargetMode="External"/><Relationship Id="rId1251" Type="http://schemas.openxmlformats.org/officeDocument/2006/relationships/hyperlink" Target="https://www.springer.com/journal/12031" TargetMode="External"/><Relationship Id="rId1349" Type="http://schemas.openxmlformats.org/officeDocument/2006/relationships/hyperlink" Target="https://www.springer.com/journal/10948" TargetMode="External"/><Relationship Id="rId2081" Type="http://schemas.openxmlformats.org/officeDocument/2006/relationships/hyperlink" Target="https://www.springer.com/journal/391" TargetMode="External"/><Relationship Id="rId260" Type="http://schemas.openxmlformats.org/officeDocument/2006/relationships/hyperlink" Target="https://www.springer.com/journal/13538" TargetMode="External"/><Relationship Id="rId719" Type="http://schemas.openxmlformats.org/officeDocument/2006/relationships/hyperlink" Target="https://www.springer.com/journal/10494" TargetMode="External"/><Relationship Id="rId926" Type="http://schemas.openxmlformats.org/officeDocument/2006/relationships/hyperlink" Target="https://www.springer.com/journal/41060" TargetMode="External"/><Relationship Id="rId1111" Type="http://schemas.openxmlformats.org/officeDocument/2006/relationships/hyperlink" Target="https://www.springer.com/journal/40692" TargetMode="External"/><Relationship Id="rId1556" Type="http://schemas.openxmlformats.org/officeDocument/2006/relationships/hyperlink" Target="https://www.springer.com/journal/10357" TargetMode="External"/><Relationship Id="rId1763" Type="http://schemas.openxmlformats.org/officeDocument/2006/relationships/hyperlink" Target="https://www.springer.com/journal/41976" TargetMode="External"/><Relationship Id="rId1970" Type="http://schemas.openxmlformats.org/officeDocument/2006/relationships/hyperlink" Target="https://www.springer.com/journal/10961" TargetMode="External"/><Relationship Id="rId55" Type="http://schemas.openxmlformats.org/officeDocument/2006/relationships/hyperlink" Target="https://www.springer.com/journal/10453" TargetMode="External"/><Relationship Id="rId120" Type="http://schemas.openxmlformats.org/officeDocument/2006/relationships/hyperlink" Target="https://www.springer.com/journal/12010" TargetMode="External"/><Relationship Id="rId358" Type="http://schemas.openxmlformats.org/officeDocument/2006/relationships/hyperlink" Target="https://www.springer.com/journal/10157" TargetMode="External"/><Relationship Id="rId565" Type="http://schemas.openxmlformats.org/officeDocument/2006/relationships/hyperlink" Target="https://www.springer.com/journal/454" TargetMode="External"/><Relationship Id="rId772" Type="http://schemas.openxmlformats.org/officeDocument/2006/relationships/hyperlink" Target="https://www.springer.com/journal/10709" TargetMode="External"/><Relationship Id="rId1195" Type="http://schemas.openxmlformats.org/officeDocument/2006/relationships/hyperlink" Target="https://www.springer.com/journal/42241" TargetMode="External"/><Relationship Id="rId1209" Type="http://schemas.openxmlformats.org/officeDocument/2006/relationships/hyperlink" Target="https://www.springer.com/journal/10845" TargetMode="External"/><Relationship Id="rId1416" Type="http://schemas.openxmlformats.org/officeDocument/2006/relationships/hyperlink" Target="https://www.springer.com/journal/41276" TargetMode="External"/><Relationship Id="rId1623" Type="http://schemas.openxmlformats.org/officeDocument/2006/relationships/hyperlink" Target="https://www.springer.com/journal/44190" TargetMode="External"/><Relationship Id="rId1830" Type="http://schemas.openxmlformats.org/officeDocument/2006/relationships/hyperlink" Target="https://www.springer.com/journal/11220" TargetMode="External"/><Relationship Id="rId2039" Type="http://schemas.openxmlformats.org/officeDocument/2006/relationships/hyperlink" Target="https://www.springer.com/journal/11259" TargetMode="External"/><Relationship Id="rId218" Type="http://schemas.openxmlformats.org/officeDocument/2006/relationships/hyperlink" Target="https://www.springer.com/journal/10531" TargetMode="External"/><Relationship Id="rId425" Type="http://schemas.openxmlformats.org/officeDocument/2006/relationships/hyperlink" Target="https://www.springer.com/journal/410" TargetMode="External"/><Relationship Id="rId632" Type="http://schemas.openxmlformats.org/officeDocument/2006/relationships/hyperlink" Target="https://www.springer.com/journal/10653" TargetMode="External"/><Relationship Id="rId1055" Type="http://schemas.openxmlformats.org/officeDocument/2006/relationships/hyperlink" Target="https://www.springer.com/journal/10047" TargetMode="External"/><Relationship Id="rId1262" Type="http://schemas.openxmlformats.org/officeDocument/2006/relationships/hyperlink" Target="https://www.springer.com/journal/11060" TargetMode="External"/><Relationship Id="rId1928" Type="http://schemas.openxmlformats.org/officeDocument/2006/relationships/hyperlink" Target="https://www.springer.com/journal/168" TargetMode="External"/><Relationship Id="rId2092" Type="http://schemas.openxmlformats.org/officeDocument/2006/relationships/printerSettings" Target="../printerSettings/printerSettings1.bin"/><Relationship Id="rId271" Type="http://schemas.openxmlformats.org/officeDocument/2006/relationships/hyperlink" Target="https://www.springer.com/journal/128" TargetMode="External"/><Relationship Id="rId937" Type="http://schemas.openxmlformats.org/officeDocument/2006/relationships/hyperlink" Target="https://www.springer.com/journal/13762" TargetMode="External"/><Relationship Id="rId1122" Type="http://schemas.openxmlformats.org/officeDocument/2006/relationships/hyperlink" Target="https://www.springer.com/journal/10824" TargetMode="External"/><Relationship Id="rId1567" Type="http://schemas.openxmlformats.org/officeDocument/2006/relationships/hyperlink" Target="https://www.springer.com/journal/13721" TargetMode="External"/><Relationship Id="rId1774" Type="http://schemas.openxmlformats.org/officeDocument/2006/relationships/hyperlink" Target="https://www.springer.com/journal/42600" TargetMode="External"/><Relationship Id="rId1981" Type="http://schemas.openxmlformats.org/officeDocument/2006/relationships/hyperlink" Target="https://www.springer.com/journal/11558" TargetMode="External"/><Relationship Id="rId66" Type="http://schemas.openxmlformats.org/officeDocument/2006/relationships/hyperlink" Target="https://www.springer.com/journal/10460" TargetMode="External"/><Relationship Id="rId131" Type="http://schemas.openxmlformats.org/officeDocument/2006/relationships/hyperlink" Target="https://www.springer.com/journal/11766" TargetMode="External"/><Relationship Id="rId369" Type="http://schemas.openxmlformats.org/officeDocument/2006/relationships/hyperlink" Target="https://www.springer.com/journal/392" TargetMode="External"/><Relationship Id="rId576" Type="http://schemas.openxmlformats.org/officeDocument/2006/relationships/hyperlink" Target="https://www.springer.com/journal/455" TargetMode="External"/><Relationship Id="rId783" Type="http://schemas.openxmlformats.org/officeDocument/2006/relationships/hyperlink" Target="https://www.springer.com/journal/11357" TargetMode="External"/><Relationship Id="rId990" Type="http://schemas.openxmlformats.org/officeDocument/2006/relationships/hyperlink" Target="https://www.springer.com/journal/10792" TargetMode="External"/><Relationship Id="rId1427" Type="http://schemas.openxmlformats.org/officeDocument/2006/relationships/hyperlink" Target="https://www.springer.com/journal/10201" TargetMode="External"/><Relationship Id="rId1634" Type="http://schemas.openxmlformats.org/officeDocument/2006/relationships/hyperlink" Target="https://www.springer.com/journal/10333" TargetMode="External"/><Relationship Id="rId1841" Type="http://schemas.openxmlformats.org/officeDocument/2006/relationships/hyperlink" Target="https://www.springer.com/journal/12633" TargetMode="External"/><Relationship Id="rId229" Type="http://schemas.openxmlformats.org/officeDocument/2006/relationships/hyperlink" Target="https://www.springer.com/journal/10539" TargetMode="External"/><Relationship Id="rId436" Type="http://schemas.openxmlformats.org/officeDocument/2006/relationships/hyperlink" Target="https://www.springer.com/journal/40012" TargetMode="External"/><Relationship Id="rId643" Type="http://schemas.openxmlformats.org/officeDocument/2006/relationships/hyperlink" Target="https://www.springer.com/journal/10388" TargetMode="External"/><Relationship Id="rId1066" Type="http://schemas.openxmlformats.org/officeDocument/2006/relationships/hyperlink" Target="https://www.springer.com/journal/40735" TargetMode="External"/><Relationship Id="rId1273" Type="http://schemas.openxmlformats.org/officeDocument/2006/relationships/hyperlink" Target="https://www.springer.com/journal/12596" TargetMode="External"/><Relationship Id="rId1480" Type="http://schemas.openxmlformats.org/officeDocument/2006/relationships/hyperlink" Target="https://www.springer.com/journal/42990" TargetMode="External"/><Relationship Id="rId1939" Type="http://schemas.openxmlformats.org/officeDocument/2006/relationships/hyperlink" Target="https://www.springer.com/journal/10053" TargetMode="External"/><Relationship Id="rId850" Type="http://schemas.openxmlformats.org/officeDocument/2006/relationships/hyperlink" Target="https://www.springer.com/journal/12026" TargetMode="External"/><Relationship Id="rId948" Type="http://schemas.openxmlformats.org/officeDocument/2006/relationships/hyperlink" Target="https://www.springer.com/journal/10207" TargetMode="External"/><Relationship Id="rId1133" Type="http://schemas.openxmlformats.org/officeDocument/2006/relationships/hyperlink" Target="https://www.springer.com/journal/10831" TargetMode="External"/><Relationship Id="rId1578" Type="http://schemas.openxmlformats.org/officeDocument/2006/relationships/hyperlink" Target="https://www.springer.com/journal/12017" TargetMode="External"/><Relationship Id="rId1701" Type="http://schemas.openxmlformats.org/officeDocument/2006/relationships/hyperlink" Target="https://www.springer.com/journal/42438" TargetMode="External"/><Relationship Id="rId1785" Type="http://schemas.openxmlformats.org/officeDocument/2006/relationships/hyperlink" Target="https://www.springer.com/journal/11846" TargetMode="External"/><Relationship Id="rId1992" Type="http://schemas.openxmlformats.org/officeDocument/2006/relationships/hyperlink" Target="https://www.springer.com/journal/12080" TargetMode="External"/><Relationship Id="rId77" Type="http://schemas.openxmlformats.org/officeDocument/2006/relationships/hyperlink" Target="https://www.springer.com/journal/40629" TargetMode="External"/><Relationship Id="rId282" Type="http://schemas.openxmlformats.org/officeDocument/2006/relationships/hyperlink" Target="https://www.springer.com/journal/526" TargetMode="External"/><Relationship Id="rId503" Type="http://schemas.openxmlformats.org/officeDocument/2006/relationships/hyperlink" Target="https://www.springer.com/journal/40137" TargetMode="External"/><Relationship Id="rId587" Type="http://schemas.openxmlformats.org/officeDocument/2006/relationships/hyperlink" Target="https://www.springer.com/journal/12231" TargetMode="External"/><Relationship Id="rId710" Type="http://schemas.openxmlformats.org/officeDocument/2006/relationships/hyperlink" Target="https://www.springer.com/journal/10691" TargetMode="External"/><Relationship Id="rId808" Type="http://schemas.openxmlformats.org/officeDocument/2006/relationships/hyperlink" Target="https://www.springer.com/journal/10729" TargetMode="External"/><Relationship Id="rId1340" Type="http://schemas.openxmlformats.org/officeDocument/2006/relationships/hyperlink" Target="https://www.springer.com/journal/40847" TargetMode="External"/><Relationship Id="rId1438" Type="http://schemas.openxmlformats.org/officeDocument/2006/relationships/hyperlink" Target="https://www.springer.com/journal/42991" TargetMode="External"/><Relationship Id="rId1645" Type="http://schemas.openxmlformats.org/officeDocument/2006/relationships/hyperlink" Target="https://www.springer.com/journal/41390" TargetMode="External"/><Relationship Id="rId8" Type="http://schemas.openxmlformats.org/officeDocument/2006/relationships/hyperlink" Target="https://www.springer.com/journal/769" TargetMode="External"/><Relationship Id="rId142" Type="http://schemas.openxmlformats.org/officeDocument/2006/relationships/hyperlink" Target="https://www.springer.com/journal/27" TargetMode="External"/><Relationship Id="rId447" Type="http://schemas.openxmlformats.org/officeDocument/2006/relationships/hyperlink" Target="https://www.springer.com/journal/12609" TargetMode="External"/><Relationship Id="rId794" Type="http://schemas.openxmlformats.org/officeDocument/2006/relationships/hyperlink" Target="https://www.springer.com/journal/417" TargetMode="External"/><Relationship Id="rId1077" Type="http://schemas.openxmlformats.org/officeDocument/2006/relationships/hyperlink" Target="https://www.springer.com/journal/41549" TargetMode="External"/><Relationship Id="rId1200" Type="http://schemas.openxmlformats.org/officeDocument/2006/relationships/hyperlink" Target="https://www.springer.com/journal/10781" TargetMode="External"/><Relationship Id="rId1852" Type="http://schemas.openxmlformats.org/officeDocument/2006/relationships/hyperlink" Target="https://www.springer.com/journal/42985" TargetMode="External"/><Relationship Id="rId2030" Type="http://schemas.openxmlformats.org/officeDocument/2006/relationships/hyperlink" Target="https://www.springer.com/journal/13304" TargetMode="External"/><Relationship Id="rId654" Type="http://schemas.openxmlformats.org/officeDocument/2006/relationships/hyperlink" Target="https://www.springer.com/journal/40368" TargetMode="External"/><Relationship Id="rId861" Type="http://schemas.openxmlformats.org/officeDocument/2006/relationships/hyperlink" Target="https://www.springer.com/journal/12088" TargetMode="External"/><Relationship Id="rId959" Type="http://schemas.openxmlformats.org/officeDocument/2006/relationships/hyperlink" Target="https://www.springer.com/journal/12613" TargetMode="External"/><Relationship Id="rId1284" Type="http://schemas.openxmlformats.org/officeDocument/2006/relationships/hyperlink" Target="https://www.springer.com/journal/40817" TargetMode="External"/><Relationship Id="rId1491" Type="http://schemas.openxmlformats.org/officeDocument/2006/relationships/hyperlink" Target="https://www.springer.com/journal/11661" TargetMode="External"/><Relationship Id="rId1505" Type="http://schemas.openxmlformats.org/officeDocument/2006/relationships/hyperlink" Target="https://www.springer.com/journal/11299" TargetMode="External"/><Relationship Id="rId1589" Type="http://schemas.openxmlformats.org/officeDocument/2006/relationships/hyperlink" Target="https://www.springer.com/journal/354" TargetMode="External"/><Relationship Id="rId1712" Type="http://schemas.openxmlformats.org/officeDocument/2006/relationships/hyperlink" Target="https://www.springer.com/journal/40010" TargetMode="External"/><Relationship Id="rId293" Type="http://schemas.openxmlformats.org/officeDocument/2006/relationships/hyperlink" Target="https://www.springer.com/journal/262" TargetMode="External"/><Relationship Id="rId307" Type="http://schemas.openxmlformats.org/officeDocument/2006/relationships/hyperlink" Target="https://www.springer.com/journal/12567" TargetMode="External"/><Relationship Id="rId514" Type="http://schemas.openxmlformats.org/officeDocument/2006/relationships/hyperlink" Target="https://www.springer.com/journal/40746" TargetMode="External"/><Relationship Id="rId721" Type="http://schemas.openxmlformats.org/officeDocument/2006/relationships/hyperlink" Target="https://www.springer.com/journal/12223" TargetMode="External"/><Relationship Id="rId1144" Type="http://schemas.openxmlformats.org/officeDocument/2006/relationships/hyperlink" Target="https://www.springer.com/journal/11664" TargetMode="External"/><Relationship Id="rId1351" Type="http://schemas.openxmlformats.org/officeDocument/2006/relationships/hyperlink" Target="https://www.springer.com/journal/11424" TargetMode="External"/><Relationship Id="rId1449" Type="http://schemas.openxmlformats.org/officeDocument/2006/relationships/hyperlink" Target="https://www.springer.com/journal/42995" TargetMode="External"/><Relationship Id="rId1796" Type="http://schemas.openxmlformats.org/officeDocument/2006/relationships/hyperlink" Target="https://www.springer.com/journal/43450" TargetMode="External"/><Relationship Id="rId88" Type="http://schemas.openxmlformats.org/officeDocument/2006/relationships/hyperlink" Target="https://www.springer.com/journal/10470" TargetMode="External"/><Relationship Id="rId153" Type="http://schemas.openxmlformats.org/officeDocument/2006/relationships/hyperlink" Target="https://www.springer.com/journal/419" TargetMode="External"/><Relationship Id="rId360" Type="http://schemas.openxmlformats.org/officeDocument/2006/relationships/hyperlink" Target="https://www.springer.com/journal/12094" TargetMode="External"/><Relationship Id="rId598" Type="http://schemas.openxmlformats.org/officeDocument/2006/relationships/hyperlink" Target="https://www.springer.com/journal/10648" TargetMode="External"/><Relationship Id="rId819" Type="http://schemas.openxmlformats.org/officeDocument/2006/relationships/hyperlink" Target="https://www.springer.com/journal/59" TargetMode="External"/><Relationship Id="rId1004" Type="http://schemas.openxmlformats.org/officeDocument/2006/relationships/hyperlink" Target="https://www.springer.com/journal/40995" TargetMode="External"/><Relationship Id="rId1211" Type="http://schemas.openxmlformats.org/officeDocument/2006/relationships/hyperlink" Target="https://www.springer.com/journal/41267" TargetMode="External"/><Relationship Id="rId1656" Type="http://schemas.openxmlformats.org/officeDocument/2006/relationships/hyperlink" Target="https://www.springer.com/journal/40273" TargetMode="External"/><Relationship Id="rId1863" Type="http://schemas.openxmlformats.org/officeDocument/2006/relationships/hyperlink" Target="https://www.springer.com/journal/500" TargetMode="External"/><Relationship Id="rId2041" Type="http://schemas.openxmlformats.org/officeDocument/2006/relationships/hyperlink" Target="https://www.springer.com/journal/428" TargetMode="External"/><Relationship Id="rId220" Type="http://schemas.openxmlformats.org/officeDocument/2006/relationships/hyperlink" Target="https://www.springer.com/journal/12155" TargetMode="External"/><Relationship Id="rId458" Type="http://schemas.openxmlformats.org/officeDocument/2006/relationships/hyperlink" Target="https://www.springer.com/journal/40572" TargetMode="External"/><Relationship Id="rId665" Type="http://schemas.openxmlformats.org/officeDocument/2006/relationships/hyperlink" Target="https://www.springer.com/journal/10096" TargetMode="External"/><Relationship Id="rId872" Type="http://schemas.openxmlformats.org/officeDocument/2006/relationships/hyperlink" Target="https://www.springer.com/journal/11" TargetMode="External"/><Relationship Id="rId1088" Type="http://schemas.openxmlformats.org/officeDocument/2006/relationships/hyperlink" Target="https://www.springer.com/journal/40653" TargetMode="External"/><Relationship Id="rId1295" Type="http://schemas.openxmlformats.org/officeDocument/2006/relationships/hyperlink" Target="https://www.springer.com/journal/12374" TargetMode="External"/><Relationship Id="rId1309" Type="http://schemas.openxmlformats.org/officeDocument/2006/relationships/hyperlink" Target="https://www.springer.com/journal/11123" TargetMode="External"/><Relationship Id="rId1516" Type="http://schemas.openxmlformats.org/officeDocument/2006/relationships/hyperlink" Target="https://www.springer.com/journal/40808" TargetMode="External"/><Relationship Id="rId1723" Type="http://schemas.openxmlformats.org/officeDocument/2006/relationships/hyperlink" Target="https://www.springer.com/journal/11126" TargetMode="External"/><Relationship Id="rId1930" Type="http://schemas.openxmlformats.org/officeDocument/2006/relationships/hyperlink" Target="https://www.springer.com/journal/159" TargetMode="External"/><Relationship Id="rId15" Type="http://schemas.openxmlformats.org/officeDocument/2006/relationships/hyperlink" Target="https://www.springer.com/journal/11631" TargetMode="External"/><Relationship Id="rId318" Type="http://schemas.openxmlformats.org/officeDocument/2006/relationships/hyperlink" Target="https://www.springer.com/journal/18" TargetMode="External"/><Relationship Id="rId525" Type="http://schemas.openxmlformats.org/officeDocument/2006/relationships/hyperlink" Target="https://www.springer.com/journal/43830" TargetMode="External"/><Relationship Id="rId732" Type="http://schemas.openxmlformats.org/officeDocument/2006/relationships/hyperlink" Target="https://www.springer.com/journal/11757" TargetMode="External"/><Relationship Id="rId1155" Type="http://schemas.openxmlformats.org/officeDocument/2006/relationships/hyperlink" Target="https://www.springer.com/journal/41370" TargetMode="External"/><Relationship Id="rId1362" Type="http://schemas.openxmlformats.org/officeDocument/2006/relationships/hyperlink" Target="https://www.springer.com/journal/41745" TargetMode="External"/><Relationship Id="rId99" Type="http://schemas.openxmlformats.org/officeDocument/2006/relationships/hyperlink" Target="https://www.springer.com/journal/10231" TargetMode="External"/><Relationship Id="rId164" Type="http://schemas.openxmlformats.org/officeDocument/2006/relationships/hyperlink" Target="https://www.springer.com/journal/204" TargetMode="External"/><Relationship Id="rId371" Type="http://schemas.openxmlformats.org/officeDocument/2006/relationships/hyperlink" Target="https://www.springer.com/journal/12016" TargetMode="External"/><Relationship Id="rId1015" Type="http://schemas.openxmlformats.org/officeDocument/2006/relationships/hyperlink" Target="https://www.springer.com/journal/13291" TargetMode="External"/><Relationship Id="rId1222" Type="http://schemas.openxmlformats.org/officeDocument/2006/relationships/hyperlink" Target="https://www.springer.com/journal/187" TargetMode="External"/><Relationship Id="rId1667" Type="http://schemas.openxmlformats.org/officeDocument/2006/relationships/hyperlink" Target="https://www.springer.com/journal/13246" TargetMode="External"/><Relationship Id="rId1874" Type="http://schemas.openxmlformats.org/officeDocument/2006/relationships/hyperlink" Target="https://www.springer.com/journal/40980" TargetMode="External"/><Relationship Id="rId2052" Type="http://schemas.openxmlformats.org/officeDocument/2006/relationships/hyperlink" Target="https://www.springer.com/journal/42286" TargetMode="External"/><Relationship Id="rId469" Type="http://schemas.openxmlformats.org/officeDocument/2006/relationships/hyperlink" Target="https://www.springer.com/journal/11901" TargetMode="External"/><Relationship Id="rId676" Type="http://schemas.openxmlformats.org/officeDocument/2006/relationships/hyperlink" Target="https://www.springer.com/journal/590" TargetMode="External"/><Relationship Id="rId883" Type="http://schemas.openxmlformats.org/officeDocument/2006/relationships/hyperlink" Target="https://www.springer.com/journal/41062" TargetMode="External"/><Relationship Id="rId1099" Type="http://schemas.openxmlformats.org/officeDocument/2006/relationships/hyperlink" Target="https://www.springer.com/journal/41465" TargetMode="External"/><Relationship Id="rId1527" Type="http://schemas.openxmlformats.org/officeDocument/2006/relationships/hyperlink" Target="https://www.springer.com/journal/12035" TargetMode="External"/><Relationship Id="rId1734" Type="http://schemas.openxmlformats.org/officeDocument/2006/relationships/hyperlink" Target="https://www.springer.com/journal/11127" TargetMode="External"/><Relationship Id="rId1941" Type="http://schemas.openxmlformats.org/officeDocument/2006/relationships/hyperlink" Target="https://www.springer.com/journal/13129" TargetMode="External"/><Relationship Id="rId26" Type="http://schemas.openxmlformats.org/officeDocument/2006/relationships/hyperlink" Target="https://www.springer.com/journal/701" TargetMode="External"/><Relationship Id="rId231" Type="http://schemas.openxmlformats.org/officeDocument/2006/relationships/hyperlink" Target="https://www.springer.com/journal/13399" TargetMode="External"/><Relationship Id="rId329" Type="http://schemas.openxmlformats.org/officeDocument/2006/relationships/hyperlink" Target="https://www.springer.com/journal/12078" TargetMode="External"/><Relationship Id="rId536" Type="http://schemas.openxmlformats.org/officeDocument/2006/relationships/hyperlink" Target="https://www.springer.com/journal/129" TargetMode="External"/><Relationship Id="rId1166" Type="http://schemas.openxmlformats.org/officeDocument/2006/relationships/hyperlink" Target="https://www.springer.com/journal/13197" TargetMode="External"/><Relationship Id="rId1373" Type="http://schemas.openxmlformats.org/officeDocument/2006/relationships/hyperlink" Target="https://www.springer.com/journal/40042" TargetMode="External"/><Relationship Id="rId175" Type="http://schemas.openxmlformats.org/officeDocument/2006/relationships/hyperlink" Target="https://www.springer.com/journal/10308" TargetMode="External"/><Relationship Id="rId743" Type="http://schemas.openxmlformats.org/officeDocument/2006/relationships/hyperlink" Target="https://www.springer.com/journal/11708" TargetMode="External"/><Relationship Id="rId950" Type="http://schemas.openxmlformats.org/officeDocument/2006/relationships/hyperlink" Target="https://www.springer.com/journal/41315" TargetMode="External"/><Relationship Id="rId1026" Type="http://schemas.openxmlformats.org/officeDocument/2006/relationships/hyperlink" Target="https://www.springer.com/journal/41979" TargetMode="External"/><Relationship Id="rId1580" Type="http://schemas.openxmlformats.org/officeDocument/2006/relationships/hyperlink" Target="https://www.springer.com/journal/11065" TargetMode="External"/><Relationship Id="rId1678" Type="http://schemas.openxmlformats.org/officeDocument/2006/relationships/hyperlink" Target="https://www.springer.com/journal/11240" TargetMode="External"/><Relationship Id="rId1801" Type="http://schemas.openxmlformats.org/officeDocument/2006/relationships/hyperlink" Target="https://www.springer.com/journal/296" TargetMode="External"/><Relationship Id="rId1885" Type="http://schemas.openxmlformats.org/officeDocument/2006/relationships/hyperlink" Target="https://www.springer.com/journal/10260" TargetMode="External"/><Relationship Id="rId382" Type="http://schemas.openxmlformats.org/officeDocument/2006/relationships/hyperlink" Target="https://www.springer.com/journal/10608" TargetMode="External"/><Relationship Id="rId603" Type="http://schemas.openxmlformats.org/officeDocument/2006/relationships/hyperlink" Target="https://www.springer.com/journal/12678" TargetMode="External"/><Relationship Id="rId687" Type="http://schemas.openxmlformats.org/officeDocument/2006/relationships/hyperlink" Target="https://www.springer.com/journal/330" TargetMode="External"/><Relationship Id="rId810" Type="http://schemas.openxmlformats.org/officeDocument/2006/relationships/hyperlink" Target="https://www.springer.com/journal/10742" TargetMode="External"/><Relationship Id="rId908" Type="http://schemas.openxmlformats.org/officeDocument/2006/relationships/hyperlink" Target="https://www.springer.com/journal/12572" TargetMode="External"/><Relationship Id="rId1233" Type="http://schemas.openxmlformats.org/officeDocument/2006/relationships/hyperlink" Target="https://www.springer.com/journal/10910" TargetMode="External"/><Relationship Id="rId1440" Type="http://schemas.openxmlformats.org/officeDocument/2006/relationships/hyperlink" Target="https://www.springer.com/journal/11575" TargetMode="External"/><Relationship Id="rId1538" Type="http://schemas.openxmlformats.org/officeDocument/2006/relationships/hyperlink" Target="https://www.springer.com/journal/43581" TargetMode="External"/><Relationship Id="rId2063" Type="http://schemas.openxmlformats.org/officeDocument/2006/relationships/hyperlink" Target="https://www.springer.com/journal/13437" TargetMode="External"/><Relationship Id="rId242" Type="http://schemas.openxmlformats.org/officeDocument/2006/relationships/hyperlink" Target="https://www.springer.com/journal/449" TargetMode="External"/><Relationship Id="rId894" Type="http://schemas.openxmlformats.org/officeDocument/2006/relationships/hyperlink" Target="https://www.springer.com/journal/11739" TargetMode="External"/><Relationship Id="rId1177" Type="http://schemas.openxmlformats.org/officeDocument/2006/relationships/hyperlink" Target="https://www.springer.com/journal/190" TargetMode="External"/><Relationship Id="rId1300" Type="http://schemas.openxmlformats.org/officeDocument/2006/relationships/hyperlink" Target="https://www.springer.com/journal/11896" TargetMode="External"/><Relationship Id="rId1745" Type="http://schemas.openxmlformats.org/officeDocument/2006/relationships/hyperlink" Target="https://www.springer.com/journal/41233" TargetMode="External"/><Relationship Id="rId1952" Type="http://schemas.openxmlformats.org/officeDocument/2006/relationships/hyperlink" Target="https://www.springer.com/journal/41396" TargetMode="External"/><Relationship Id="rId37" Type="http://schemas.openxmlformats.org/officeDocument/2006/relationships/hyperlink" Target="https://www.springer.com/journal/40894" TargetMode="External"/><Relationship Id="rId102" Type="http://schemas.openxmlformats.org/officeDocument/2006/relationships/hyperlink" Target="https://www.springer.com/journal/40745" TargetMode="External"/><Relationship Id="rId547" Type="http://schemas.openxmlformats.org/officeDocument/2006/relationships/hyperlink" Target="https://www.springer.com/journal/10405" TargetMode="External"/><Relationship Id="rId754" Type="http://schemas.openxmlformats.org/officeDocument/2006/relationships/hyperlink" Target="https://www.springer.com/journal/12200" TargetMode="External"/><Relationship Id="rId961" Type="http://schemas.openxmlformats.org/officeDocument/2006/relationships/hyperlink" Target="https://www.springer.com/journal/41366" TargetMode="External"/><Relationship Id="rId1384" Type="http://schemas.openxmlformats.org/officeDocument/2006/relationships/hyperlink" Target="https://www.springer.com/journal/11524" TargetMode="External"/><Relationship Id="rId1591" Type="http://schemas.openxmlformats.org/officeDocument/2006/relationships/hyperlink" Target="https://www.springer.com/journal/4" TargetMode="External"/><Relationship Id="rId1605" Type="http://schemas.openxmlformats.org/officeDocument/2006/relationships/hyperlink" Target="https://www.springer.com/journal/10236" TargetMode="External"/><Relationship Id="rId1689" Type="http://schemas.openxmlformats.org/officeDocument/2006/relationships/hyperlink" Target="https://www.springer.com/journal/11468" TargetMode="External"/><Relationship Id="rId1812" Type="http://schemas.openxmlformats.org/officeDocument/2006/relationships/hyperlink" Target="https://www.springer.com/journal/12310" TargetMode="External"/><Relationship Id="rId90" Type="http://schemas.openxmlformats.org/officeDocument/2006/relationships/hyperlink" Target="https://www.springer.com/journal/216" TargetMode="External"/><Relationship Id="rId186" Type="http://schemas.openxmlformats.org/officeDocument/2006/relationships/hyperlink" Target="https://www.springer.com/journal/13143" TargetMode="External"/><Relationship Id="rId393" Type="http://schemas.openxmlformats.org/officeDocument/2006/relationships/hyperlink" Target="https://www.springer.com/journal/41294" TargetMode="External"/><Relationship Id="rId407" Type="http://schemas.openxmlformats.org/officeDocument/2006/relationships/hyperlink" Target="https://www.springer.com/journal/40571" TargetMode="External"/><Relationship Id="rId614" Type="http://schemas.openxmlformats.org/officeDocument/2006/relationships/hyperlink" Target="https://www.springer.com/journal/10672" TargetMode="External"/><Relationship Id="rId821" Type="http://schemas.openxmlformats.org/officeDocument/2006/relationships/hyperlink" Target="https://www.springer.com/journal/40292" TargetMode="External"/><Relationship Id="rId1037" Type="http://schemas.openxmlformats.org/officeDocument/2006/relationships/hyperlink" Target="https://www.springer.com/journal/11726" TargetMode="External"/><Relationship Id="rId1244" Type="http://schemas.openxmlformats.org/officeDocument/2006/relationships/hyperlink" Target="https://www.springer.com/journal/41965" TargetMode="External"/><Relationship Id="rId1451" Type="http://schemas.openxmlformats.org/officeDocument/2006/relationships/hyperlink" Target="https://www.springer.com/journal/41278" TargetMode="External"/><Relationship Id="rId1896" Type="http://schemas.openxmlformats.org/officeDocument/2006/relationships/hyperlink" Target="https://www.springer.com/journal/11225" TargetMode="External"/><Relationship Id="rId2074" Type="http://schemas.openxmlformats.org/officeDocument/2006/relationships/hyperlink" Target="https://www.springer.com/journal/35834" TargetMode="External"/><Relationship Id="rId253" Type="http://schemas.openxmlformats.org/officeDocument/2006/relationships/hyperlink" Target="https://www.springer.com/journal/11682" TargetMode="External"/><Relationship Id="rId460" Type="http://schemas.openxmlformats.org/officeDocument/2006/relationships/hyperlink" Target="https://www.springer.com/journal/43555" TargetMode="External"/><Relationship Id="rId698" Type="http://schemas.openxmlformats.org/officeDocument/2006/relationships/hyperlink" Target="https://www.springer.com/journal/10686" TargetMode="External"/><Relationship Id="rId919" Type="http://schemas.openxmlformats.org/officeDocument/2006/relationships/hyperlink" Target="https://www.springer.com/journal/11096" TargetMode="External"/><Relationship Id="rId1090" Type="http://schemas.openxmlformats.org/officeDocument/2006/relationships/hyperlink" Target="https://www.springer.com/journal/11366" TargetMode="External"/><Relationship Id="rId1104" Type="http://schemas.openxmlformats.org/officeDocument/2006/relationships/hyperlink" Target="https://www.springer.com/journal/360" TargetMode="External"/><Relationship Id="rId1311" Type="http://schemas.openxmlformats.org/officeDocument/2006/relationships/hyperlink" Target="https://www.springer.com/journal/11868" TargetMode="External"/><Relationship Id="rId1549" Type="http://schemas.openxmlformats.org/officeDocument/2006/relationships/hyperlink" Target="https://www.springer.com/journal/572" TargetMode="External"/><Relationship Id="rId1756" Type="http://schemas.openxmlformats.org/officeDocument/2006/relationships/hyperlink" Target="https://www.springer.com/journal/12598" TargetMode="External"/><Relationship Id="rId1963" Type="http://schemas.openxmlformats.org/officeDocument/2006/relationships/hyperlink" Target="https://www.springer.com/journal/232" TargetMode="External"/><Relationship Id="rId48" Type="http://schemas.openxmlformats.org/officeDocument/2006/relationships/hyperlink" Target="https://www.springer.com/journal/40436" TargetMode="External"/><Relationship Id="rId113" Type="http://schemas.openxmlformats.org/officeDocument/2006/relationships/hyperlink" Target="https://www.springer.com/journal/12243" TargetMode="External"/><Relationship Id="rId320" Type="http://schemas.openxmlformats.org/officeDocument/2006/relationships/hyperlink" Target="https://www.springer.com/journal/13402" TargetMode="External"/><Relationship Id="rId558" Type="http://schemas.openxmlformats.org/officeDocument/2006/relationships/hyperlink" Target="https://www.springer.com/journal/10624" TargetMode="External"/><Relationship Id="rId765" Type="http://schemas.openxmlformats.org/officeDocument/2006/relationships/hyperlink" Target="https://www.springer.com/journal/41434" TargetMode="External"/><Relationship Id="rId972" Type="http://schemas.openxmlformats.org/officeDocument/2006/relationships/hyperlink" Target="https://www.springer.com/journal/12369" TargetMode="External"/><Relationship Id="rId1188" Type="http://schemas.openxmlformats.org/officeDocument/2006/relationships/hyperlink" Target="https://www.springer.com/journal/12308" TargetMode="External"/><Relationship Id="rId1395" Type="http://schemas.openxmlformats.org/officeDocument/2006/relationships/hyperlink" Target="https://www.springer.com/journal/12225" TargetMode="External"/><Relationship Id="rId1409" Type="http://schemas.openxmlformats.org/officeDocument/2006/relationships/hyperlink" Target="https://www.springer.com/journal/10346" TargetMode="External"/><Relationship Id="rId1616" Type="http://schemas.openxmlformats.org/officeDocument/2006/relationships/hyperlink" Target="https://www.springer.com/journal/10043" TargetMode="External"/><Relationship Id="rId1823" Type="http://schemas.openxmlformats.org/officeDocument/2006/relationships/hyperlink" Target="https://www.springer.com/journal/11431" TargetMode="External"/><Relationship Id="rId2001" Type="http://schemas.openxmlformats.org/officeDocument/2006/relationships/hyperlink" Target="https://www.springer.com/journal/11244" TargetMode="External"/><Relationship Id="rId197" Type="http://schemas.openxmlformats.org/officeDocument/2006/relationships/hyperlink" Target="https://www.springer.com/journal/41104" TargetMode="External"/><Relationship Id="rId418" Type="http://schemas.openxmlformats.org/officeDocument/2006/relationships/hyperlink" Target="https://www.springer.com/journal/10591" TargetMode="External"/><Relationship Id="rId625" Type="http://schemas.openxmlformats.org/officeDocument/2006/relationships/hyperlink" Target="https://www.springer.com/journal/10651" TargetMode="External"/><Relationship Id="rId832" Type="http://schemas.openxmlformats.org/officeDocument/2006/relationships/hyperlink" Target="https://www.springer.com/journal/42087" TargetMode="External"/><Relationship Id="rId1048" Type="http://schemas.openxmlformats.org/officeDocument/2006/relationships/hyperlink" Target="https://www.springer.com/journal/13353" TargetMode="External"/><Relationship Id="rId1255" Type="http://schemas.openxmlformats.org/officeDocument/2006/relationships/hyperlink" Target="https://www.springer.com/journal/40097" TargetMode="External"/><Relationship Id="rId1462" Type="http://schemas.openxmlformats.org/officeDocument/2006/relationships/hyperlink" Target="https://www.springer.com/journal/40096" TargetMode="External"/><Relationship Id="rId2085" Type="http://schemas.openxmlformats.org/officeDocument/2006/relationships/hyperlink" Target="https://www.springer.com/journal/41358" TargetMode="External"/><Relationship Id="rId264" Type="http://schemas.openxmlformats.org/officeDocument/2006/relationships/hyperlink" Target="https://www.springer.com/journal/41416" TargetMode="External"/><Relationship Id="rId471" Type="http://schemas.openxmlformats.org/officeDocument/2006/relationships/hyperlink" Target="https://www.springer.com/journal/11906" TargetMode="External"/><Relationship Id="rId1115" Type="http://schemas.openxmlformats.org/officeDocument/2006/relationships/hyperlink" Target="https://www.springer.com/journal/10879" TargetMode="External"/><Relationship Id="rId1322" Type="http://schemas.openxmlformats.org/officeDocument/2006/relationships/hyperlink" Target="https://www.springer.com/journal/11554" TargetMode="External"/><Relationship Id="rId1767" Type="http://schemas.openxmlformats.org/officeDocument/2006/relationships/hyperlink" Target="https://www.springer.com/journal/766" TargetMode="External"/><Relationship Id="rId1974" Type="http://schemas.openxmlformats.org/officeDocument/2006/relationships/hyperlink" Target="https://www.springer.com/journal/13237" TargetMode="External"/><Relationship Id="rId59" Type="http://schemas.openxmlformats.org/officeDocument/2006/relationships/hyperlink" Target="https://www.springer.com/journal/266" TargetMode="External"/><Relationship Id="rId124" Type="http://schemas.openxmlformats.org/officeDocument/2006/relationships/hyperlink" Target="https://www.springer.com/journal/12518" TargetMode="External"/><Relationship Id="rId569" Type="http://schemas.openxmlformats.org/officeDocument/2006/relationships/hyperlink" Target="https://www.springer.com/journal/10633" TargetMode="External"/><Relationship Id="rId776" Type="http://schemas.openxmlformats.org/officeDocument/2006/relationships/hyperlink" Target="https://www.springer.com/journal/10708" TargetMode="External"/><Relationship Id="rId983" Type="http://schemas.openxmlformats.org/officeDocument/2006/relationships/hyperlink" Target="https://www.springer.com/journal/42448" TargetMode="External"/><Relationship Id="rId1199" Type="http://schemas.openxmlformats.org/officeDocument/2006/relationships/hyperlink" Target="https://www.springer.com/journal/40961" TargetMode="External"/><Relationship Id="rId1627" Type="http://schemas.openxmlformats.org/officeDocument/2006/relationships/hyperlink" Target="https://www.springer.com/journal/13127" TargetMode="External"/><Relationship Id="rId1834" Type="http://schemas.openxmlformats.org/officeDocument/2006/relationships/hyperlink" Target="https://www.springer.com/journal/11199" TargetMode="External"/><Relationship Id="rId331" Type="http://schemas.openxmlformats.org/officeDocument/2006/relationships/hyperlink" Target="https://www.springer.com/journal/10566" TargetMode="External"/><Relationship Id="rId429" Type="http://schemas.openxmlformats.org/officeDocument/2006/relationships/hyperlink" Target="https://www.springer.com/journal/41701" TargetMode="External"/><Relationship Id="rId636" Type="http://schemas.openxmlformats.org/officeDocument/2006/relationships/hyperlink" Target="https://www.springer.com/journal/40710" TargetMode="External"/><Relationship Id="rId1059" Type="http://schemas.openxmlformats.org/officeDocument/2006/relationships/hyperlink" Target="https://www.springer.com/journal/10803" TargetMode="External"/><Relationship Id="rId1266" Type="http://schemas.openxmlformats.org/officeDocument/2006/relationships/hyperlink" Target="https://www.springer.com/journal/10919" TargetMode="External"/><Relationship Id="rId1473" Type="http://schemas.openxmlformats.org/officeDocument/2006/relationships/hyperlink" Target="https://www.springer.com/journal/11517" TargetMode="External"/><Relationship Id="rId2012" Type="http://schemas.openxmlformats.org/officeDocument/2006/relationships/hyperlink" Target="https://www.springer.com/journal/11243" TargetMode="External"/><Relationship Id="rId843" Type="http://schemas.openxmlformats.org/officeDocument/2006/relationships/hyperlink" Target="https://www.springer.com/journal/10750" TargetMode="External"/><Relationship Id="rId1126" Type="http://schemas.openxmlformats.org/officeDocument/2006/relationships/hyperlink" Target="https://www.springer.com/journal/42240" TargetMode="External"/><Relationship Id="rId1680" Type="http://schemas.openxmlformats.org/officeDocument/2006/relationships/hyperlink" Target="https://www.springer.com/journal/11130" TargetMode="External"/><Relationship Id="rId1778" Type="http://schemas.openxmlformats.org/officeDocument/2006/relationships/hyperlink" Target="https://www.springer.com/journal/11142" TargetMode="External"/><Relationship Id="rId1901" Type="http://schemas.openxmlformats.org/officeDocument/2006/relationships/hyperlink" Target="https://www.springer.com/journal/12355" TargetMode="External"/><Relationship Id="rId1985" Type="http://schemas.openxmlformats.org/officeDocument/2006/relationships/hyperlink" Target="https://www.springer.com/journal/371" TargetMode="External"/><Relationship Id="rId275" Type="http://schemas.openxmlformats.org/officeDocument/2006/relationships/hyperlink" Target="https://www.springer.com/journal/40840" TargetMode="External"/><Relationship Id="rId482" Type="http://schemas.openxmlformats.org/officeDocument/2006/relationships/hyperlink" Target="https://www.springer.com/journal/11912" TargetMode="External"/><Relationship Id="rId703" Type="http://schemas.openxmlformats.org/officeDocument/2006/relationships/hyperlink" Target="https://www.springer.com/journal/348" TargetMode="External"/><Relationship Id="rId910" Type="http://schemas.openxmlformats.org/officeDocument/2006/relationships/hyperlink" Target="https://www.springer.com/journal/40819" TargetMode="External"/><Relationship Id="rId1333" Type="http://schemas.openxmlformats.org/officeDocument/2006/relationships/hyperlink" Target="https://www.springer.com/journal/10956" TargetMode="External"/><Relationship Id="rId1540" Type="http://schemas.openxmlformats.org/officeDocument/2006/relationships/hyperlink" Target="https://www.springer.com/journal/11044" TargetMode="External"/><Relationship Id="rId1638" Type="http://schemas.openxmlformats.org/officeDocument/2006/relationships/hyperlink" Target="https://www.springer.com/journal/436" TargetMode="External"/><Relationship Id="rId135" Type="http://schemas.openxmlformats.org/officeDocument/2006/relationships/hyperlink" Target="https://www.springer.com/journal/340" TargetMode="External"/><Relationship Id="rId342" Type="http://schemas.openxmlformats.org/officeDocument/2006/relationships/hyperlink" Target="https://www.springer.com/journal/11769" TargetMode="External"/><Relationship Id="rId787" Type="http://schemas.openxmlformats.org/officeDocument/2006/relationships/hyperlink" Target="https://www.springer.com/journal/40171" TargetMode="External"/><Relationship Id="rId994" Type="http://schemas.openxmlformats.org/officeDocument/2006/relationships/hyperlink" Target="https://www.springer.com/journal/12232" TargetMode="External"/><Relationship Id="rId1400" Type="http://schemas.openxmlformats.org/officeDocument/2006/relationships/hyperlink" Target="https://www.springer.com/journal/10115" TargetMode="External"/><Relationship Id="rId1845" Type="http://schemas.openxmlformats.org/officeDocument/2006/relationships/hyperlink" Target="https://www.springer.com/journal/41782" TargetMode="External"/><Relationship Id="rId2023" Type="http://schemas.openxmlformats.org/officeDocument/2006/relationships/hyperlink" Target="https://www.springer.com/journal/11250" TargetMode="External"/><Relationship Id="rId202" Type="http://schemas.openxmlformats.org/officeDocument/2006/relationships/hyperlink" Target="https://www.springer.com/journal/43037" TargetMode="External"/><Relationship Id="rId647" Type="http://schemas.openxmlformats.org/officeDocument/2006/relationships/hyperlink" Target="https://www.springer.com/journal/481" TargetMode="External"/><Relationship Id="rId854" Type="http://schemas.openxmlformats.org/officeDocument/2006/relationships/hyperlink" Target="https://www.springer.com/journal/44164" TargetMode="External"/><Relationship Id="rId1277" Type="http://schemas.openxmlformats.org/officeDocument/2006/relationships/hyperlink" Target="https://www.springer.com/journal/56" TargetMode="External"/><Relationship Id="rId1484" Type="http://schemas.openxmlformats.org/officeDocument/2006/relationships/hyperlink" Target="https://www.springer.com/journal/12293" TargetMode="External"/><Relationship Id="rId1691" Type="http://schemas.openxmlformats.org/officeDocument/2006/relationships/hyperlink" Target="https://www.springer.com/journal/11077" TargetMode="External"/><Relationship Id="rId1705" Type="http://schemas.openxmlformats.org/officeDocument/2006/relationships/hyperlink" Target="https://www.springer.com/journal/11553" TargetMode="External"/><Relationship Id="rId1912" Type="http://schemas.openxmlformats.org/officeDocument/2006/relationships/hyperlink" Target="https://www.springer.com/journal/11229" TargetMode="External"/><Relationship Id="rId286" Type="http://schemas.openxmlformats.org/officeDocument/2006/relationships/hyperlink" Target="https://www.springer.com/journal/41997" TargetMode="External"/><Relationship Id="rId493" Type="http://schemas.openxmlformats.org/officeDocument/2006/relationships/hyperlink" Target="https://www.springer.com/journal/11920" TargetMode="External"/><Relationship Id="rId507" Type="http://schemas.openxmlformats.org/officeDocument/2006/relationships/hyperlink" Target="https://www.springer.com/journal/40719" TargetMode="External"/><Relationship Id="rId714" Type="http://schemas.openxmlformats.org/officeDocument/2006/relationships/hyperlink" Target="https://www.springer.com/journal/11408" TargetMode="External"/><Relationship Id="rId921" Type="http://schemas.openxmlformats.org/officeDocument/2006/relationships/hyperlink" Target="https://www.springer.com/journal/384" TargetMode="External"/><Relationship Id="rId1137" Type="http://schemas.openxmlformats.org/officeDocument/2006/relationships/hyperlink" Target="https://www.springer.com/journal/712" TargetMode="External"/><Relationship Id="rId1344" Type="http://schemas.openxmlformats.org/officeDocument/2006/relationships/hyperlink" Target="https://www.springer.com/journal/10008" TargetMode="External"/><Relationship Id="rId1551" Type="http://schemas.openxmlformats.org/officeDocument/2006/relationships/hyperlink" Target="https://www.springer.com/journal/12274" TargetMode="External"/><Relationship Id="rId1789" Type="http://schemas.openxmlformats.org/officeDocument/2006/relationships/hyperlink" Target="https://www.springer.com/journal/13644" TargetMode="External"/><Relationship Id="rId1996" Type="http://schemas.openxmlformats.org/officeDocument/2006/relationships/hyperlink" Target="https://www.springer.com/journal/12064" TargetMode="External"/><Relationship Id="rId50" Type="http://schemas.openxmlformats.org/officeDocument/2006/relationships/hyperlink" Target="https://www.springer.com/journal/43036" TargetMode="External"/><Relationship Id="rId146" Type="http://schemas.openxmlformats.org/officeDocument/2006/relationships/hyperlink" Target="https://www.springer.com/journal/11759" TargetMode="External"/><Relationship Id="rId353" Type="http://schemas.openxmlformats.org/officeDocument/2006/relationships/hyperlink" Target="https://www.springer.com/journal/10098" TargetMode="External"/><Relationship Id="rId560" Type="http://schemas.openxmlformats.org/officeDocument/2006/relationships/hyperlink" Target="https://www.springer.com/journal/10620" TargetMode="External"/><Relationship Id="rId798" Type="http://schemas.openxmlformats.org/officeDocument/2006/relationships/hyperlink" Target="https://www.springer.com/journal/373" TargetMode="External"/><Relationship Id="rId1190" Type="http://schemas.openxmlformats.org/officeDocument/2006/relationships/hyperlink" Target="https://www.springer.com/journal/40062" TargetMode="External"/><Relationship Id="rId1204" Type="http://schemas.openxmlformats.org/officeDocument/2006/relationships/hyperlink" Target="https://www.springer.com/journal/10904" TargetMode="External"/><Relationship Id="rId1411" Type="http://schemas.openxmlformats.org/officeDocument/2006/relationships/hyperlink" Target="https://www.springer.com/journal/10993" TargetMode="External"/><Relationship Id="rId1649" Type="http://schemas.openxmlformats.org/officeDocument/2006/relationships/hyperlink" Target="https://www.springer.com/journal/10998" TargetMode="External"/><Relationship Id="rId1856" Type="http://schemas.openxmlformats.org/officeDocument/2006/relationships/hyperlink" Target="https://www.springer.com/journal/11211" TargetMode="External"/><Relationship Id="rId2034" Type="http://schemas.openxmlformats.org/officeDocument/2006/relationships/hyperlink" Target="https://www.springer.com/journal/240" TargetMode="External"/><Relationship Id="rId213" Type="http://schemas.openxmlformats.org/officeDocument/2006/relationships/hyperlink" Target="https://www.springer.com/journal/10528" TargetMode="External"/><Relationship Id="rId420" Type="http://schemas.openxmlformats.org/officeDocument/2006/relationships/hyperlink" Target="https://www.springer.com/journal/12397" TargetMode="External"/><Relationship Id="rId658" Type="http://schemas.openxmlformats.org/officeDocument/2006/relationships/hyperlink" Target="https://www.springer.com/journal/787" TargetMode="External"/><Relationship Id="rId865" Type="http://schemas.openxmlformats.org/officeDocument/2006/relationships/hyperlink" Target="https://www.springer.com/journal/12262" TargetMode="External"/><Relationship Id="rId1050" Type="http://schemas.openxmlformats.org/officeDocument/2006/relationships/hyperlink" Target="https://www.springer.com/journal/10811" TargetMode="External"/><Relationship Id="rId1288" Type="http://schemas.openxmlformats.org/officeDocument/2006/relationships/hyperlink" Target="https://www.springer.com/journal/12247" TargetMode="External"/><Relationship Id="rId1495" Type="http://schemas.openxmlformats.org/officeDocument/2006/relationships/hyperlink" Target="https://www.springer.com/journal/703" TargetMode="External"/><Relationship Id="rId1509" Type="http://schemas.openxmlformats.org/officeDocument/2006/relationships/hyperlink" Target="https://www.springer.com/journal/13563" TargetMode="External"/><Relationship Id="rId1716" Type="http://schemas.openxmlformats.org/officeDocument/2006/relationships/hyperlink" Target="https://www.springer.com/journal/11740" TargetMode="External"/><Relationship Id="rId1923" Type="http://schemas.openxmlformats.org/officeDocument/2006/relationships/hyperlink" Target="https://www.springer.com/journal/11749" TargetMode="External"/><Relationship Id="rId297" Type="http://schemas.openxmlformats.org/officeDocument/2006/relationships/hyperlink" Target="https://www.springer.com/journal/10557" TargetMode="External"/><Relationship Id="rId518" Type="http://schemas.openxmlformats.org/officeDocument/2006/relationships/hyperlink" Target="https://www.springer.com/journal/11934" TargetMode="External"/><Relationship Id="rId725" Type="http://schemas.openxmlformats.org/officeDocument/2006/relationships/hyperlink" Target="https://www.springer.com/journal/11483" TargetMode="External"/><Relationship Id="rId932" Type="http://schemas.openxmlformats.org/officeDocument/2006/relationships/hyperlink" Target="https://www.springer.com/journal/531" TargetMode="External"/><Relationship Id="rId1148" Type="http://schemas.openxmlformats.org/officeDocument/2006/relationships/hyperlink" Target="https://www.springer.com/journal/10665" TargetMode="External"/><Relationship Id="rId1355" Type="http://schemas.openxmlformats.org/officeDocument/2006/relationships/hyperlink" Target="https://www.springer.com/journal/10162" TargetMode="External"/><Relationship Id="rId1562" Type="http://schemas.openxmlformats.org/officeDocument/2006/relationships/hyperlink" Target="https://www.springer.com/journal/210" TargetMode="External"/><Relationship Id="rId157" Type="http://schemas.openxmlformats.org/officeDocument/2006/relationships/hyperlink" Target="https://www.springer.com/journal/244" TargetMode="External"/><Relationship Id="rId364" Type="http://schemas.openxmlformats.org/officeDocument/2006/relationships/hyperlink" Target="https://www.springer.com/journal/40261" TargetMode="External"/><Relationship Id="rId1008" Type="http://schemas.openxmlformats.org/officeDocument/2006/relationships/hyperlink" Target="https://www.springer.com/journal/13726" TargetMode="External"/><Relationship Id="rId1215" Type="http://schemas.openxmlformats.org/officeDocument/2006/relationships/hyperlink" Target="https://www.springer.com/journal/42243" TargetMode="External"/><Relationship Id="rId1422" Type="http://schemas.openxmlformats.org/officeDocument/2006/relationships/hyperlink" Target="https://www.springer.com/journal/11005" TargetMode="External"/><Relationship Id="rId1867" Type="http://schemas.openxmlformats.org/officeDocument/2006/relationships/hyperlink" Target="https://www.springer.com/journal/11207" TargetMode="External"/><Relationship Id="rId2045" Type="http://schemas.openxmlformats.org/officeDocument/2006/relationships/hyperlink" Target="https://www.springer.com/journal/12186" TargetMode="External"/><Relationship Id="rId61" Type="http://schemas.openxmlformats.org/officeDocument/2006/relationships/hyperlink" Target="https://www.springer.com/journal/10437" TargetMode="External"/><Relationship Id="rId571" Type="http://schemas.openxmlformats.org/officeDocument/2006/relationships/hyperlink" Target="https://www.springer.com/journal/40264" TargetMode="External"/><Relationship Id="rId669" Type="http://schemas.openxmlformats.org/officeDocument/2006/relationships/hyperlink" Target="https://www.springer.com/journal/10654" TargetMode="External"/><Relationship Id="rId876" Type="http://schemas.openxmlformats.org/officeDocument/2006/relationships/hyperlink" Target="https://www.springer.com/journal/10791" TargetMode="External"/><Relationship Id="rId1299" Type="http://schemas.openxmlformats.org/officeDocument/2006/relationships/hyperlink" Target="https://www.springer.com/journal/10265" TargetMode="External"/><Relationship Id="rId1727" Type="http://schemas.openxmlformats.org/officeDocument/2006/relationships/hyperlink" Target="https://www.springer.com/journal/12646" TargetMode="External"/><Relationship Id="rId1934" Type="http://schemas.openxmlformats.org/officeDocument/2006/relationships/hyperlink" Target="https://www.springer.com/journal/12311" TargetMode="External"/><Relationship Id="rId19" Type="http://schemas.openxmlformats.org/officeDocument/2006/relationships/hyperlink" Target="https://www.springer.com/journal/236" TargetMode="External"/><Relationship Id="rId224" Type="http://schemas.openxmlformats.org/officeDocument/2006/relationships/hyperlink" Target="https://www.springer.com/journal/42977" TargetMode="External"/><Relationship Id="rId431" Type="http://schemas.openxmlformats.org/officeDocument/2006/relationships/hyperlink" Target="https://www.springer.com/journal/10611" TargetMode="External"/><Relationship Id="rId529" Type="http://schemas.openxmlformats.org/officeDocument/2006/relationships/hyperlink" Target="https://www.springer.com/journal/10645" TargetMode="External"/><Relationship Id="rId736" Type="http://schemas.openxmlformats.org/officeDocument/2006/relationships/hyperlink" Target="https://www.springer.com/journal/43594" TargetMode="External"/><Relationship Id="rId1061" Type="http://schemas.openxmlformats.org/officeDocument/2006/relationships/hyperlink" Target="https://www.springer.com/journal/42786" TargetMode="External"/><Relationship Id="rId1159" Type="http://schemas.openxmlformats.org/officeDocument/2006/relationships/hyperlink" Target="https://www.springer.com/journal/40556" TargetMode="External"/><Relationship Id="rId1366" Type="http://schemas.openxmlformats.org/officeDocument/2006/relationships/hyperlink" Target="https://www.springer.com/journal/40031" TargetMode="External"/><Relationship Id="rId168" Type="http://schemas.openxmlformats.org/officeDocument/2006/relationships/hyperlink" Target="https://www.springer.com/journal/10503" TargetMode="External"/><Relationship Id="rId943" Type="http://schemas.openxmlformats.org/officeDocument/2006/relationships/hyperlink" Target="https://www.springer.com/journal/42943" TargetMode="External"/><Relationship Id="rId1019" Type="http://schemas.openxmlformats.org/officeDocument/2006/relationships/hyperlink" Target="https://www.springer.com/journal/775" TargetMode="External"/><Relationship Id="rId1573" Type="http://schemas.openxmlformats.org/officeDocument/2006/relationships/hyperlink" Target="https://www.springer.com/journal/12028" TargetMode="External"/><Relationship Id="rId1780" Type="http://schemas.openxmlformats.org/officeDocument/2006/relationships/hyperlink" Target="https://www.springer.com/journal/11147" TargetMode="External"/><Relationship Id="rId1878" Type="http://schemas.openxmlformats.org/officeDocument/2006/relationships/hyperlink" Target="https://www.springer.com/journal/41394" TargetMode="External"/><Relationship Id="rId72" Type="http://schemas.openxmlformats.org/officeDocument/2006/relationships/hyperlink" Target="https://www.springer.com/journal/11869" TargetMode="External"/><Relationship Id="rId375" Type="http://schemas.openxmlformats.org/officeDocument/2006/relationships/hyperlink" Target="https://www.springer.com/journal/11698" TargetMode="External"/><Relationship Id="rId582" Type="http://schemas.openxmlformats.org/officeDocument/2006/relationships/hyperlink" Target="https://www.springer.com/journal/11803" TargetMode="External"/><Relationship Id="rId803" Type="http://schemas.openxmlformats.org/officeDocument/2006/relationships/hyperlink" Target="https://www.springer.com/journal/40803" TargetMode="External"/><Relationship Id="rId1226" Type="http://schemas.openxmlformats.org/officeDocument/2006/relationships/hyperlink" Target="https://www.springer.com/journal/41270" TargetMode="External"/><Relationship Id="rId1433" Type="http://schemas.openxmlformats.org/officeDocument/2006/relationships/hyperlink" Target="https://www.springer.com/journal/408" TargetMode="External"/><Relationship Id="rId1640" Type="http://schemas.openxmlformats.org/officeDocument/2006/relationships/hyperlink" Target="https://www.springer.com/journal/10044" TargetMode="External"/><Relationship Id="rId1738" Type="http://schemas.openxmlformats.org/officeDocument/2006/relationships/hyperlink" Target="https://www.springer.com/journal/11616" TargetMode="External"/><Relationship Id="rId2056" Type="http://schemas.openxmlformats.org/officeDocument/2006/relationships/hyperlink" Target="https://www.springer.com/journal/11273" TargetMode="External"/><Relationship Id="rId3" Type="http://schemas.openxmlformats.org/officeDocument/2006/relationships/hyperlink" Target="https://www.springer.com/journal/12249" TargetMode="External"/><Relationship Id="rId235" Type="http://schemas.openxmlformats.org/officeDocument/2006/relationships/hyperlink" Target="https://www.springer.com/journal/44174" TargetMode="External"/><Relationship Id="rId442" Type="http://schemas.openxmlformats.org/officeDocument/2006/relationships/hyperlink" Target="https://www.springer.com/journal/11882" TargetMode="External"/><Relationship Id="rId887" Type="http://schemas.openxmlformats.org/officeDocument/2006/relationships/hyperlink" Target="https://www.springer.com/journal/40192" TargetMode="External"/><Relationship Id="rId1072" Type="http://schemas.openxmlformats.org/officeDocument/2006/relationships/hyperlink" Target="https://www.springer.com/journal/42235" TargetMode="External"/><Relationship Id="rId1500" Type="http://schemas.openxmlformats.org/officeDocument/2006/relationships/hyperlink" Target="https://www.springer.com/journal/604" TargetMode="External"/><Relationship Id="rId1945" Type="http://schemas.openxmlformats.org/officeDocument/2006/relationships/hyperlink" Target="https://www.springer.com/journal/10713" TargetMode="External"/><Relationship Id="rId302" Type="http://schemas.openxmlformats.org/officeDocument/2006/relationships/hyperlink" Target="https://www.springer.com/journal/10563" TargetMode="External"/><Relationship Id="rId747" Type="http://schemas.openxmlformats.org/officeDocument/2006/relationships/hyperlink" Target="https://www.springer.com/journal/11516" TargetMode="External"/><Relationship Id="rId954" Type="http://schemas.openxmlformats.org/officeDocument/2006/relationships/hyperlink" Target="https://www.springer.com/journal/13042" TargetMode="External"/><Relationship Id="rId1377" Type="http://schemas.openxmlformats.org/officeDocument/2006/relationships/hyperlink" Target="https://www.springer.com/journal/10973" TargetMode="External"/><Relationship Id="rId1584" Type="http://schemas.openxmlformats.org/officeDocument/2006/relationships/hyperlink" Target="https://www.springer.com/journal/12264" TargetMode="External"/><Relationship Id="rId1791" Type="http://schemas.openxmlformats.org/officeDocument/2006/relationships/hyperlink" Target="https://www.springer.com/journal/11154" TargetMode="External"/><Relationship Id="rId1805" Type="http://schemas.openxmlformats.org/officeDocument/2006/relationships/hyperlink" Target="https://www.springer.com/journal/11185" TargetMode="External"/><Relationship Id="rId83" Type="http://schemas.openxmlformats.org/officeDocument/2006/relationships/hyperlink" Target="https://www.springer.com/journal/41290" TargetMode="External"/><Relationship Id="rId179" Type="http://schemas.openxmlformats.org/officeDocument/2006/relationships/hyperlink" Target="https://www.springer.com/journal/41649" TargetMode="External"/><Relationship Id="rId386" Type="http://schemas.openxmlformats.org/officeDocument/2006/relationships/hyperlink" Target="https://www.springer.com/journal/53" TargetMode="External"/><Relationship Id="rId593" Type="http://schemas.openxmlformats.org/officeDocument/2006/relationships/hyperlink" Target="https://www.springer.com/journal/10021" TargetMode="External"/><Relationship Id="rId607" Type="http://schemas.openxmlformats.org/officeDocument/2006/relationships/hyperlink" Target="https://www.springer.com/journal/13391" TargetMode="External"/><Relationship Id="rId814" Type="http://schemas.openxmlformats.org/officeDocument/2006/relationships/hyperlink" Target="https://www.springer.com/journal/10730" TargetMode="External"/><Relationship Id="rId1237" Type="http://schemas.openxmlformats.org/officeDocument/2006/relationships/hyperlink" Target="https://www.springer.com/journal/10857" TargetMode="External"/><Relationship Id="rId1444" Type="http://schemas.openxmlformats.org/officeDocument/2006/relationships/hyperlink" Target="https://www.springer.com/journal/12647" TargetMode="External"/><Relationship Id="rId1651" Type="http://schemas.openxmlformats.org/officeDocument/2006/relationships/hyperlink" Target="https://www.springer.com/journal/40614" TargetMode="External"/><Relationship Id="rId1889" Type="http://schemas.openxmlformats.org/officeDocument/2006/relationships/hyperlink" Target="https://www.springer.com/journal/12015" TargetMode="External"/><Relationship Id="rId2067" Type="http://schemas.openxmlformats.org/officeDocument/2006/relationships/hyperlink" Target="https://www.springer.com/journal/268" TargetMode="External"/><Relationship Id="rId246" Type="http://schemas.openxmlformats.org/officeDocument/2006/relationships/hyperlink" Target="https://www.springer.com/journal/12257" TargetMode="External"/><Relationship Id="rId453" Type="http://schemas.openxmlformats.org/officeDocument/2006/relationships/hyperlink" Target="https://www.springer.com/journal/11888" TargetMode="External"/><Relationship Id="rId660" Type="http://schemas.openxmlformats.org/officeDocument/2006/relationships/hyperlink" Target="https://www.springer.com/journal/41999" TargetMode="External"/><Relationship Id="rId898" Type="http://schemas.openxmlformats.org/officeDocument/2006/relationships/hyperlink" Target="https://www.springer.com/journal/40636" TargetMode="External"/><Relationship Id="rId1083" Type="http://schemas.openxmlformats.org/officeDocument/2006/relationships/hyperlink" Target="https://www.springer.com/journal/12265" TargetMode="External"/><Relationship Id="rId1290" Type="http://schemas.openxmlformats.org/officeDocument/2006/relationships/hyperlink" Target="https://www.springer.com/journal/10928" TargetMode="External"/><Relationship Id="rId1304" Type="http://schemas.openxmlformats.org/officeDocument/2006/relationships/hyperlink" Target="https://www.springer.com/journal/12062" TargetMode="External"/><Relationship Id="rId1511" Type="http://schemas.openxmlformats.org/officeDocument/2006/relationships/hyperlink" Target="https://www.springer.com/journal/710" TargetMode="External"/><Relationship Id="rId1749" Type="http://schemas.openxmlformats.org/officeDocument/2006/relationships/hyperlink" Target="https://www.springer.com/journal/42484" TargetMode="External"/><Relationship Id="rId1956" Type="http://schemas.openxmlformats.org/officeDocument/2006/relationships/hyperlink" Target="https://www.springer.com/journal/11414" TargetMode="External"/><Relationship Id="rId106" Type="http://schemas.openxmlformats.org/officeDocument/2006/relationships/hyperlink" Target="https://www.springer.com/journal/10455" TargetMode="External"/><Relationship Id="rId313" Type="http://schemas.openxmlformats.org/officeDocument/2006/relationships/hyperlink" Target="https://www.springer.com/journal/41418" TargetMode="External"/><Relationship Id="rId758" Type="http://schemas.openxmlformats.org/officeDocument/2006/relationships/hyperlink" Target="https://www.springer.com/journal/10142" TargetMode="External"/><Relationship Id="rId965" Type="http://schemas.openxmlformats.org/officeDocument/2006/relationships/hyperlink" Target="https://www.springer.com/journal/42106" TargetMode="External"/><Relationship Id="rId1150" Type="http://schemas.openxmlformats.org/officeDocument/2006/relationships/hyperlink" Target="https://www.springer.com/journal/13412" TargetMode="External"/><Relationship Id="rId1388" Type="http://schemas.openxmlformats.org/officeDocument/2006/relationships/hyperlink" Target="https://www.springer.com/journal/11595" TargetMode="External"/><Relationship Id="rId1595" Type="http://schemas.openxmlformats.org/officeDocument/2006/relationships/hyperlink" Target="https://www.springer.com/journal/48" TargetMode="External"/><Relationship Id="rId1609" Type="http://schemas.openxmlformats.org/officeDocument/2006/relationships/hyperlink" Target="https://www.springer.com/journal/41388" TargetMode="External"/><Relationship Id="rId1816" Type="http://schemas.openxmlformats.org/officeDocument/2006/relationships/hyperlink" Target="https://www.springer.com/journal/11426" TargetMode="External"/><Relationship Id="rId10" Type="http://schemas.openxmlformats.org/officeDocument/2006/relationships/hyperlink" Target="https://www.springer.com/journal/12136" TargetMode="External"/><Relationship Id="rId94" Type="http://schemas.openxmlformats.org/officeDocument/2006/relationships/hyperlink" Target="https://www.springer.com/journal/10456" TargetMode="External"/><Relationship Id="rId397" Type="http://schemas.openxmlformats.org/officeDocument/2006/relationships/hyperlink" Target="https://www.springer.com/journal/40314" TargetMode="External"/><Relationship Id="rId520" Type="http://schemas.openxmlformats.org/officeDocument/2006/relationships/hyperlink" Target="https://www.springer.com/journal/40547" TargetMode="External"/><Relationship Id="rId618" Type="http://schemas.openxmlformats.org/officeDocument/2006/relationships/hyperlink" Target="https://www.springer.com/journal/12667" TargetMode="External"/><Relationship Id="rId825" Type="http://schemas.openxmlformats.org/officeDocument/2006/relationships/hyperlink" Target="https://www.springer.com/journal/41636" TargetMode="External"/><Relationship Id="rId1248" Type="http://schemas.openxmlformats.org/officeDocument/2006/relationships/hyperlink" Target="https://www.springer.com/journal/10735" TargetMode="External"/><Relationship Id="rId1455" Type="http://schemas.openxmlformats.org/officeDocument/2006/relationships/hyperlink" Target="https://www.springer.com/journal/42824" TargetMode="External"/><Relationship Id="rId1662" Type="http://schemas.openxmlformats.org/officeDocument/2006/relationships/hyperlink" Target="https://www.springer.com/journal/13347" TargetMode="External"/><Relationship Id="rId2078" Type="http://schemas.openxmlformats.org/officeDocument/2006/relationships/hyperlink" Target="https://www.springer.com/journal/11618" TargetMode="External"/><Relationship Id="rId257" Type="http://schemas.openxmlformats.org/officeDocument/2006/relationships/hyperlink" Target="https://www.springer.com/journal/40415" TargetMode="External"/><Relationship Id="rId464" Type="http://schemas.openxmlformats.org/officeDocument/2006/relationships/hyperlink" Target="https://www.springer.com/journal/40142" TargetMode="External"/><Relationship Id="rId1010" Type="http://schemas.openxmlformats.org/officeDocument/2006/relationships/hyperlink" Target="https://www.springer.com/journal/271" TargetMode="External"/><Relationship Id="rId1094" Type="http://schemas.openxmlformats.org/officeDocument/2006/relationships/hyperlink" Target="https://www.springer.com/journal/10877" TargetMode="External"/><Relationship Id="rId1108" Type="http://schemas.openxmlformats.org/officeDocument/2006/relationships/hyperlink" Target="https://www.springer.com/journal/11390" TargetMode="External"/><Relationship Id="rId1315" Type="http://schemas.openxmlformats.org/officeDocument/2006/relationships/hyperlink" Target="https://www.springer.com/journal/10389" TargetMode="External"/><Relationship Id="rId1967" Type="http://schemas.openxmlformats.org/officeDocument/2006/relationships/hyperlink" Target="https://www.springer.com/journal/10935" TargetMode="External"/><Relationship Id="rId117" Type="http://schemas.openxmlformats.org/officeDocument/2006/relationships/hyperlink" Target="https://www.springer.com/journal/10495" TargetMode="External"/><Relationship Id="rId671" Type="http://schemas.openxmlformats.org/officeDocument/2006/relationships/hyperlink" Target="https://www.springer.com/journal/41431" TargetMode="External"/><Relationship Id="rId769" Type="http://schemas.openxmlformats.org/officeDocument/2006/relationships/hyperlink" Target="https://www.springer.com/journal/41435" TargetMode="External"/><Relationship Id="rId976" Type="http://schemas.openxmlformats.org/officeDocument/2006/relationships/hyperlink" Target="https://www.springer.com/journal/10798" TargetMode="External"/><Relationship Id="rId1399" Type="http://schemas.openxmlformats.org/officeDocument/2006/relationships/hyperlink" Target="https://www.springer.com/journal/43205" TargetMode="External"/><Relationship Id="rId324" Type="http://schemas.openxmlformats.org/officeDocument/2006/relationships/hyperlink" Target="https://www.springer.com/journal/42976" TargetMode="External"/><Relationship Id="rId531" Type="http://schemas.openxmlformats.org/officeDocument/2006/relationships/hyperlink" Target="https://www.springer.com/journal/10203" TargetMode="External"/><Relationship Id="rId629" Type="http://schemas.openxmlformats.org/officeDocument/2006/relationships/hyperlink" Target="https://www.springer.com/journal/12665" TargetMode="External"/><Relationship Id="rId1161" Type="http://schemas.openxmlformats.org/officeDocument/2006/relationships/hyperlink" Target="https://www.springer.com/journal/10693" TargetMode="External"/><Relationship Id="rId1259" Type="http://schemas.openxmlformats.org/officeDocument/2006/relationships/hyperlink" Target="https://www.springer.com/journal/702" TargetMode="External"/><Relationship Id="rId1466" Type="http://schemas.openxmlformats.org/officeDocument/2006/relationships/hyperlink" Target="https://www.springer.com/journal/498" TargetMode="External"/><Relationship Id="rId2005" Type="http://schemas.openxmlformats.org/officeDocument/2006/relationships/hyperlink" Target="https://www.springer.com/journal/13530" TargetMode="External"/><Relationship Id="rId836" Type="http://schemas.openxmlformats.org/officeDocument/2006/relationships/hyperlink" Target="https://www.springer.com/journal/439" TargetMode="External"/><Relationship Id="rId1021" Type="http://schemas.openxmlformats.org/officeDocument/2006/relationships/hyperlink" Target="https://www.springer.com/journal/41020" TargetMode="External"/><Relationship Id="rId1119" Type="http://schemas.openxmlformats.org/officeDocument/2006/relationships/hyperlink" Target="https://www.springer.com/journal/13389" TargetMode="External"/><Relationship Id="rId1673" Type="http://schemas.openxmlformats.org/officeDocument/2006/relationships/hyperlink" Target="https://www.springer.com/journal/11102" TargetMode="External"/><Relationship Id="rId1880" Type="http://schemas.openxmlformats.org/officeDocument/2006/relationships/hyperlink" Target="https://www.springer.com/journal/11332" TargetMode="External"/><Relationship Id="rId1978" Type="http://schemas.openxmlformats.org/officeDocument/2006/relationships/hyperlink" Target="https://www.springer.com/journal/40732" TargetMode="External"/><Relationship Id="rId903" Type="http://schemas.openxmlformats.org/officeDocument/2006/relationships/hyperlink" Target="https://www.springer.com/journal/10784" TargetMode="External"/><Relationship Id="rId1326" Type="http://schemas.openxmlformats.org/officeDocument/2006/relationships/hyperlink" Target="https://www.springer.com/journal/40839" TargetMode="External"/><Relationship Id="rId1533" Type="http://schemas.openxmlformats.org/officeDocument/2006/relationships/hyperlink" Target="https://www.springer.com/journal/11525" TargetMode="External"/><Relationship Id="rId1740" Type="http://schemas.openxmlformats.org/officeDocument/2006/relationships/hyperlink" Target="https://www.springer.com/journal/11302" TargetMode="External"/><Relationship Id="rId32" Type="http://schemas.openxmlformats.org/officeDocument/2006/relationships/hyperlink" Target="https://www.springer.com/journal/11738" TargetMode="External"/><Relationship Id="rId1600" Type="http://schemas.openxmlformats.org/officeDocument/2006/relationships/hyperlink" Target="https://www.springer.com/journal/10705" TargetMode="External"/><Relationship Id="rId1838" Type="http://schemas.openxmlformats.org/officeDocument/2006/relationships/hyperlink" Target="https://www.springer.com/journal/40830" TargetMode="External"/><Relationship Id="rId181" Type="http://schemas.openxmlformats.org/officeDocument/2006/relationships/hyperlink" Target="https://www.springer.com/journal/13520" TargetMode="External"/><Relationship Id="rId1905" Type="http://schemas.openxmlformats.org/officeDocument/2006/relationships/hyperlink" Target="https://www.springer.com/journal/464" TargetMode="External"/><Relationship Id="rId279" Type="http://schemas.openxmlformats.org/officeDocument/2006/relationships/hyperlink" Target="https://www.springer.com/journal/11369" TargetMode="External"/><Relationship Id="rId486" Type="http://schemas.openxmlformats.org/officeDocument/2006/relationships/hyperlink" Target="https://www.springer.com/journal/40136" TargetMode="External"/><Relationship Id="rId693" Type="http://schemas.openxmlformats.org/officeDocument/2006/relationships/hyperlink" Target="https://www.springer.com/journal/12065" TargetMode="External"/><Relationship Id="rId139" Type="http://schemas.openxmlformats.org/officeDocument/2006/relationships/hyperlink" Target="https://www.springer.com/journal/10499" TargetMode="External"/><Relationship Id="rId346" Type="http://schemas.openxmlformats.org/officeDocument/2006/relationships/hyperlink" Target="https://www.springer.com/journal/41111" TargetMode="External"/><Relationship Id="rId553" Type="http://schemas.openxmlformats.org/officeDocument/2006/relationships/hyperlink" Target="https://www.springer.com/journal/10623" TargetMode="External"/><Relationship Id="rId760" Type="http://schemas.openxmlformats.org/officeDocument/2006/relationships/hyperlink" Target="https://www.springer.com/journal/10700" TargetMode="External"/><Relationship Id="rId998" Type="http://schemas.openxmlformats.org/officeDocument/2006/relationships/hyperlink" Target="https://www.springer.com/journal/192" TargetMode="External"/><Relationship Id="rId1183" Type="http://schemas.openxmlformats.org/officeDocument/2006/relationships/hyperlink" Target="https://www.springer.com/journal/10898" TargetMode="External"/><Relationship Id="rId1390" Type="http://schemas.openxmlformats.org/officeDocument/2006/relationships/hyperlink" Target="https://www.springer.com/journal/11582" TargetMode="External"/><Relationship Id="rId2027" Type="http://schemas.openxmlformats.org/officeDocument/2006/relationships/hyperlink" Target="https://www.springer.com/journal/42864" TargetMode="External"/><Relationship Id="rId206" Type="http://schemas.openxmlformats.org/officeDocument/2006/relationships/hyperlink" Target="https://www.springer.com/journal/10519" TargetMode="External"/><Relationship Id="rId413" Type="http://schemas.openxmlformats.org/officeDocument/2006/relationships/hyperlink" Target="https://www.springer.com/journal/12686" TargetMode="External"/><Relationship Id="rId858" Type="http://schemas.openxmlformats.org/officeDocument/2006/relationships/hyperlink" Target="https://www.springer.com/journal/12664" TargetMode="External"/><Relationship Id="rId1043" Type="http://schemas.openxmlformats.org/officeDocument/2006/relationships/hyperlink" Target="https://www.springer.com/journal/12652" TargetMode="External"/><Relationship Id="rId1488" Type="http://schemas.openxmlformats.org/officeDocument/2006/relationships/hyperlink" Target="https://www.springer.com/journal/11306" TargetMode="External"/><Relationship Id="rId1695" Type="http://schemas.openxmlformats.org/officeDocument/2006/relationships/hyperlink" Target="https://www.springer.com/journal/41428" TargetMode="External"/><Relationship Id="rId620" Type="http://schemas.openxmlformats.org/officeDocument/2006/relationships/hyperlink" Target="https://www.springer.com/journal/366" TargetMode="External"/><Relationship Id="rId718" Type="http://schemas.openxmlformats.org/officeDocument/2006/relationships/hyperlink" Target="https://www.springer.com/journal/10696" TargetMode="External"/><Relationship Id="rId925" Type="http://schemas.openxmlformats.org/officeDocument/2006/relationships/hyperlink" Target="https://www.springer.com/journal/11412" TargetMode="External"/><Relationship Id="rId1250" Type="http://schemas.openxmlformats.org/officeDocument/2006/relationships/hyperlink" Target="https://www.springer.com/journal/894" TargetMode="External"/><Relationship Id="rId1348" Type="http://schemas.openxmlformats.org/officeDocument/2006/relationships/hyperlink" Target="https://www.springer.com/journal/42519" TargetMode="External"/><Relationship Id="rId1555" Type="http://schemas.openxmlformats.org/officeDocument/2006/relationships/hyperlink" Target="https://www.springer.com/journal/40009" TargetMode="External"/><Relationship Id="rId1762" Type="http://schemas.openxmlformats.org/officeDocument/2006/relationships/hyperlink" Target="https://www.springer.com/journal/10113" TargetMode="External"/><Relationship Id="rId1110" Type="http://schemas.openxmlformats.org/officeDocument/2006/relationships/hyperlink" Target="https://www.springer.com/journal/10822" TargetMode="External"/><Relationship Id="rId1208" Type="http://schemas.openxmlformats.org/officeDocument/2006/relationships/hyperlink" Target="https://www.springer.com/journal/10844" TargetMode="External"/><Relationship Id="rId1415" Type="http://schemas.openxmlformats.org/officeDocument/2006/relationships/hyperlink" Target="https://www.springer.com/journal/10103" TargetMode="External"/><Relationship Id="rId54" Type="http://schemas.openxmlformats.org/officeDocument/2006/relationships/hyperlink" Target="https://www.springer.com/journal/10" TargetMode="External"/><Relationship Id="rId1622" Type="http://schemas.openxmlformats.org/officeDocument/2006/relationships/hyperlink" Target="https://www.springer.com/journal/11282" TargetMode="External"/><Relationship Id="rId1927" Type="http://schemas.openxmlformats.org/officeDocument/2006/relationships/hyperlink" Target="https://www.springer.com/journal/40616" TargetMode="External"/><Relationship Id="rId2091" Type="http://schemas.openxmlformats.org/officeDocument/2006/relationships/hyperlink" Target="https://www.springer.com/journal/435" TargetMode="External"/><Relationship Id="rId270" Type="http://schemas.openxmlformats.org/officeDocument/2006/relationships/hyperlink" Target="https://www.springer.com/journal/10064" TargetMode="External"/><Relationship Id="rId130" Type="http://schemas.openxmlformats.org/officeDocument/2006/relationships/hyperlink" Target="https://www.springer.com/journal/10483" TargetMode="External"/><Relationship Id="rId368" Type="http://schemas.openxmlformats.org/officeDocument/2006/relationships/hyperlink" Target="https://www.springer.com/journal/40262" TargetMode="External"/><Relationship Id="rId575" Type="http://schemas.openxmlformats.org/officeDocument/2006/relationships/hyperlink" Target="https://www.springer.com/journal/13235" TargetMode="External"/><Relationship Id="rId782" Type="http://schemas.openxmlformats.org/officeDocument/2006/relationships/hyperlink" Target="https://www.springer.com/journal/12662" TargetMode="External"/><Relationship Id="rId2049" Type="http://schemas.openxmlformats.org/officeDocument/2006/relationships/hyperlink" Target="https://www.springer.com/journal/41101" TargetMode="External"/><Relationship Id="rId228" Type="http://schemas.openxmlformats.org/officeDocument/2006/relationships/hyperlink" Target="https://www.springer.com/journal/12011" TargetMode="External"/><Relationship Id="rId435" Type="http://schemas.openxmlformats.org/officeDocument/2006/relationships/hyperlink" Target="https://www.springer.com/journal/12095" TargetMode="External"/><Relationship Id="rId642" Type="http://schemas.openxmlformats.org/officeDocument/2006/relationships/hyperlink" Target="https://www.springer.com/journal/10341" TargetMode="External"/><Relationship Id="rId1065" Type="http://schemas.openxmlformats.org/officeDocument/2006/relationships/hyperlink" Target="https://www.springer.com/journal/42421" TargetMode="External"/><Relationship Id="rId1272" Type="http://schemas.openxmlformats.org/officeDocument/2006/relationships/hyperlink" Target="https://www.springer.com/journal/343" TargetMode="External"/><Relationship Id="rId502" Type="http://schemas.openxmlformats.org/officeDocument/2006/relationships/hyperlink" Target="https://www.springer.com/journal/40778" TargetMode="External"/><Relationship Id="rId947" Type="http://schemas.openxmlformats.org/officeDocument/2006/relationships/hyperlink" Target="https://www.springer.com/journal/41443" TargetMode="External"/><Relationship Id="rId1132" Type="http://schemas.openxmlformats.org/officeDocument/2006/relationships/hyperlink" Target="https://www.springer.com/journal/12583" TargetMode="External"/><Relationship Id="rId1577" Type="http://schemas.openxmlformats.org/officeDocument/2006/relationships/hyperlink" Target="https://www.springer.com/journal/10072" TargetMode="External"/><Relationship Id="rId1784" Type="http://schemas.openxmlformats.org/officeDocument/2006/relationships/hyperlink" Target="https://www.springer.com/journal/11151" TargetMode="External"/><Relationship Id="rId1991" Type="http://schemas.openxmlformats.org/officeDocument/2006/relationships/hyperlink" Target="https://www.springer.com/journal/214" TargetMode="External"/><Relationship Id="rId76" Type="http://schemas.openxmlformats.org/officeDocument/2006/relationships/hyperlink" Target="https://www.springer.com/journal/453" TargetMode="External"/><Relationship Id="rId807" Type="http://schemas.openxmlformats.org/officeDocument/2006/relationships/hyperlink" Target="https://www.springer.com/journal/10728" TargetMode="External"/><Relationship Id="rId1437" Type="http://schemas.openxmlformats.org/officeDocument/2006/relationships/hyperlink" Target="https://www.springer.com/journal/13364" TargetMode="External"/><Relationship Id="rId1644" Type="http://schemas.openxmlformats.org/officeDocument/2006/relationships/hyperlink" Target="https://www.springer.com/journal/247" TargetMode="External"/><Relationship Id="rId1851" Type="http://schemas.openxmlformats.org/officeDocument/2006/relationships/hyperlink" Target="https://www.springer.com/journal/43069" TargetMode="External"/><Relationship Id="rId1504" Type="http://schemas.openxmlformats.org/officeDocument/2006/relationships/hyperlink" Target="https://www.springer.com/journal/32" TargetMode="External"/><Relationship Id="rId1711" Type="http://schemas.openxmlformats.org/officeDocument/2006/relationships/hyperlink" Target="https://www.springer.com/journal/735" TargetMode="External"/><Relationship Id="rId1949" Type="http://schemas.openxmlformats.org/officeDocument/2006/relationships/hyperlink" Target="https://www.springer.com/journal/10554" TargetMode="External"/><Relationship Id="rId292" Type="http://schemas.openxmlformats.org/officeDocument/2006/relationships/hyperlink" Target="https://www.springer.com/journal/41417" TargetMode="External"/><Relationship Id="rId1809" Type="http://schemas.openxmlformats.org/officeDocument/2006/relationships/hyperlink" Target="https://www.springer.com/journal/13571" TargetMode="External"/><Relationship Id="rId597" Type="http://schemas.openxmlformats.org/officeDocument/2006/relationships/hyperlink" Target="https://www.springer.com/journal/11092" TargetMode="External"/><Relationship Id="rId152" Type="http://schemas.openxmlformats.org/officeDocument/2006/relationships/hyperlink" Target="https://www.springer.com/journal/205" TargetMode="External"/><Relationship Id="rId457" Type="http://schemas.openxmlformats.org/officeDocument/2006/relationships/hyperlink" Target="https://www.springer.com/journal/40138" TargetMode="External"/><Relationship Id="rId1087" Type="http://schemas.openxmlformats.org/officeDocument/2006/relationships/hyperlink" Target="https://www.springer.com/journal/10886" TargetMode="External"/><Relationship Id="rId1294" Type="http://schemas.openxmlformats.org/officeDocument/2006/relationships/hyperlink" Target="https://www.springer.com/journal/13562" TargetMode="External"/><Relationship Id="rId2040" Type="http://schemas.openxmlformats.org/officeDocument/2006/relationships/hyperlink" Target="https://www.springer.com/journal/10013" TargetMode="External"/><Relationship Id="rId664" Type="http://schemas.openxmlformats.org/officeDocument/2006/relationships/hyperlink" Target="https://www.springer.com/journal/421" TargetMode="External"/><Relationship Id="rId871" Type="http://schemas.openxmlformats.org/officeDocument/2006/relationships/hyperlink" Target="https://www.springer.com/journal/10753" TargetMode="External"/><Relationship Id="rId969" Type="http://schemas.openxmlformats.org/officeDocument/2006/relationships/hyperlink" Target="https://www.springer.com/journal/10764" TargetMode="External"/><Relationship Id="rId1599" Type="http://schemas.openxmlformats.org/officeDocument/2006/relationships/hyperlink" Target="https://www.springer.com/journal/211" TargetMode="External"/><Relationship Id="rId317" Type="http://schemas.openxmlformats.org/officeDocument/2006/relationships/hyperlink" Target="https://www.springer.com/journal/12195" TargetMode="External"/><Relationship Id="rId524" Type="http://schemas.openxmlformats.org/officeDocument/2006/relationships/hyperlink" Target="https://www.springer.com/journal/40199" TargetMode="External"/><Relationship Id="rId731" Type="http://schemas.openxmlformats.org/officeDocument/2006/relationships/hyperlink" Target="https://www.springer.com/journal/11419" TargetMode="External"/><Relationship Id="rId1154" Type="http://schemas.openxmlformats.org/officeDocument/2006/relationships/hyperlink" Target="https://www.springer.com/journal/11292" TargetMode="External"/><Relationship Id="rId1361" Type="http://schemas.openxmlformats.org/officeDocument/2006/relationships/hyperlink" Target="https://www.springer.com/journal/13196" TargetMode="External"/><Relationship Id="rId1459" Type="http://schemas.openxmlformats.org/officeDocument/2006/relationships/hyperlink" Target="https://www.springer.com/journal/11040" TargetMode="External"/><Relationship Id="rId98" Type="http://schemas.openxmlformats.org/officeDocument/2006/relationships/hyperlink" Target="https://www.springer.com/journal/11565" TargetMode="External"/><Relationship Id="rId829" Type="http://schemas.openxmlformats.org/officeDocument/2006/relationships/hyperlink" Target="https://www.springer.com/journal/41412" TargetMode="External"/><Relationship Id="rId1014" Type="http://schemas.openxmlformats.org/officeDocument/2006/relationships/hyperlink" Target="https://www.springer.com/journal/43039" TargetMode="External"/><Relationship Id="rId1221" Type="http://schemas.openxmlformats.org/officeDocument/2006/relationships/hyperlink" Target="https://www.springer.com/journal/10997" TargetMode="External"/><Relationship Id="rId1666" Type="http://schemas.openxmlformats.org/officeDocument/2006/relationships/hyperlink" Target="https://www.springer.com/journal/11120" TargetMode="External"/><Relationship Id="rId1873" Type="http://schemas.openxmlformats.org/officeDocument/2006/relationships/hyperlink" Target="https://www.springer.com/journal/11214" TargetMode="External"/><Relationship Id="rId1319" Type="http://schemas.openxmlformats.org/officeDocument/2006/relationships/hyperlink" Target="https://www.springer.com/journal/40615" TargetMode="External"/><Relationship Id="rId1526" Type="http://schemas.openxmlformats.org/officeDocument/2006/relationships/hyperlink" Target="https://www.springer.com/journal/11307" TargetMode="External"/><Relationship Id="rId1733" Type="http://schemas.openxmlformats.org/officeDocument/2006/relationships/hyperlink" Target="https://www.springer.com/journal/729" TargetMode="External"/><Relationship Id="rId1940" Type="http://schemas.openxmlformats.org/officeDocument/2006/relationships/hyperlink" Target="https://www.springer.com/journal/10189" TargetMode="External"/><Relationship Id="rId25" Type="http://schemas.openxmlformats.org/officeDocument/2006/relationships/hyperlink" Target="https://www.springer.com/journal/40195" TargetMode="External"/><Relationship Id="rId1800" Type="http://schemas.openxmlformats.org/officeDocument/2006/relationships/hyperlink" Target="https://www.springer.com/journal/12688" TargetMode="External"/><Relationship Id="rId174" Type="http://schemas.openxmlformats.org/officeDocument/2006/relationships/hyperlink" Target="https://www.springer.com/journal/10015" TargetMode="External"/><Relationship Id="rId381" Type="http://schemas.openxmlformats.org/officeDocument/2006/relationships/hyperlink" Target="https://www.springer.com/journal/10339" TargetMode="External"/><Relationship Id="rId2062" Type="http://schemas.openxmlformats.org/officeDocument/2006/relationships/hyperlink" Target="https://www.springer.com/journal/35764" TargetMode="External"/><Relationship Id="rId241" Type="http://schemas.openxmlformats.org/officeDocument/2006/relationships/hyperlink" Target="https://www.springer.com/journal/12551" TargetMode="External"/><Relationship Id="rId479" Type="http://schemas.openxmlformats.org/officeDocument/2006/relationships/hyperlink" Target="https://www.springer.com/journal/13668" TargetMode="External"/><Relationship Id="rId686" Type="http://schemas.openxmlformats.org/officeDocument/2006/relationships/hyperlink" Target="https://www.springer.com/journal/41304" TargetMode="External"/><Relationship Id="rId893" Type="http://schemas.openxmlformats.org/officeDocument/2006/relationships/hyperlink" Target="https://www.springer.com/journal/41309" TargetMode="External"/><Relationship Id="rId339" Type="http://schemas.openxmlformats.org/officeDocument/2006/relationships/hyperlink" Target="https://www.springer.com/journal/13344" TargetMode="External"/><Relationship Id="rId546" Type="http://schemas.openxmlformats.org/officeDocument/2006/relationships/hyperlink" Target="https://www.springer.com/journal/292" TargetMode="External"/><Relationship Id="rId753" Type="http://schemas.openxmlformats.org/officeDocument/2006/relationships/hyperlink" Target="https://www.springer.com/journal/11684" TargetMode="External"/><Relationship Id="rId1176" Type="http://schemas.openxmlformats.org/officeDocument/2006/relationships/hyperlink" Target="https://www.springer.com/journal/10327" TargetMode="External"/><Relationship Id="rId1383" Type="http://schemas.openxmlformats.org/officeDocument/2006/relationships/hyperlink" Target="https://www.springer.com/journal/40477" TargetMode="External"/><Relationship Id="rId101" Type="http://schemas.openxmlformats.org/officeDocument/2006/relationships/hyperlink" Target="https://www.springer.com/journal/26" TargetMode="External"/><Relationship Id="rId406" Type="http://schemas.openxmlformats.org/officeDocument/2006/relationships/hyperlink" Target="https://www.springer.com/journal/10589" TargetMode="External"/><Relationship Id="rId960" Type="http://schemas.openxmlformats.org/officeDocument/2006/relationships/hyperlink" Target="https://www.springer.com/journal/13735" TargetMode="External"/><Relationship Id="rId1036" Type="http://schemas.openxmlformats.org/officeDocument/2006/relationships/hyperlink" Target="https://www.springer.com/journal/10805" TargetMode="External"/><Relationship Id="rId1243" Type="http://schemas.openxmlformats.org/officeDocument/2006/relationships/hyperlink" Target="https://www.springer.com/journal/10396" TargetMode="External"/><Relationship Id="rId1590" Type="http://schemas.openxmlformats.org/officeDocument/2006/relationships/hyperlink" Target="https://www.springer.com/journal/40841" TargetMode="External"/><Relationship Id="rId1688" Type="http://schemas.openxmlformats.org/officeDocument/2006/relationships/hyperlink" Target="https://www.springer.com/journal/11090" TargetMode="External"/><Relationship Id="rId1895" Type="http://schemas.openxmlformats.org/officeDocument/2006/relationships/hyperlink" Target="https://www.springer.com/journal/11200" TargetMode="External"/><Relationship Id="rId613" Type="http://schemas.openxmlformats.org/officeDocument/2006/relationships/hyperlink" Target="https://www.springer.com/journal/10664" TargetMode="External"/><Relationship Id="rId820" Type="http://schemas.openxmlformats.org/officeDocument/2006/relationships/hyperlink" Target="https://www.springer.com/journal/399" TargetMode="External"/><Relationship Id="rId918" Type="http://schemas.openxmlformats.org/officeDocument/2006/relationships/hyperlink" Target="https://www.springer.com/journal/10147" TargetMode="External"/><Relationship Id="rId1450" Type="http://schemas.openxmlformats.org/officeDocument/2006/relationships/hyperlink" Target="https://www.springer.com/journal/40868" TargetMode="External"/><Relationship Id="rId1548" Type="http://schemas.openxmlformats.org/officeDocument/2006/relationships/hyperlink" Target="https://www.springer.com/journal/11046" TargetMode="External"/><Relationship Id="rId1755" Type="http://schemas.openxmlformats.org/officeDocument/2006/relationships/hyperlink" Target="https://www.springer.com/journal/12194" TargetMode="External"/><Relationship Id="rId1103" Type="http://schemas.openxmlformats.org/officeDocument/2006/relationships/hyperlink" Target="https://www.springer.com/journal/359" TargetMode="External"/><Relationship Id="rId1310" Type="http://schemas.openxmlformats.org/officeDocument/2006/relationships/hyperlink" Target="https://www.springer.com/journal/42485" TargetMode="External"/><Relationship Id="rId1408" Type="http://schemas.openxmlformats.org/officeDocument/2006/relationships/hyperlink" Target="https://www.springer.com/journal/10980" TargetMode="External"/><Relationship Id="rId1962" Type="http://schemas.openxmlformats.org/officeDocument/2006/relationships/hyperlink" Target="https://www.springer.com/journal/12220" TargetMode="External"/><Relationship Id="rId47" Type="http://schemas.openxmlformats.org/officeDocument/2006/relationships/hyperlink" Target="https://www.springer.com/journal/10459" TargetMode="External"/><Relationship Id="rId1615" Type="http://schemas.openxmlformats.org/officeDocument/2006/relationships/hyperlink" Target="https://www.springer.com/journal/11082" TargetMode="External"/><Relationship Id="rId1822" Type="http://schemas.openxmlformats.org/officeDocument/2006/relationships/hyperlink" Target="https://www.springer.com/journal/11433" TargetMode="External"/><Relationship Id="rId196" Type="http://schemas.openxmlformats.org/officeDocument/2006/relationships/hyperlink" Target="https://www.springer.com/journal/10515" TargetMode="External"/><Relationship Id="rId2084" Type="http://schemas.openxmlformats.org/officeDocument/2006/relationships/hyperlink" Target="https://www.springer.com/journal/41244" TargetMode="External"/><Relationship Id="rId263" Type="http://schemas.openxmlformats.org/officeDocument/2006/relationships/hyperlink" Target="https://www.springer.com/journal/41415" TargetMode="External"/><Relationship Id="rId470" Type="http://schemas.openxmlformats.org/officeDocument/2006/relationships/hyperlink" Target="https://www.springer.com/journal/11904" TargetMode="External"/><Relationship Id="rId123" Type="http://schemas.openxmlformats.org/officeDocument/2006/relationships/hyperlink" Target="https://www.springer.com/journal/13355" TargetMode="External"/><Relationship Id="rId330" Type="http://schemas.openxmlformats.org/officeDocument/2006/relationships/hyperlink" Target="https://www.springer.com/journal/40828" TargetMode="External"/><Relationship Id="rId568" Type="http://schemas.openxmlformats.org/officeDocument/2006/relationships/hyperlink" Target="https://www.springer.com/journal/446" TargetMode="External"/><Relationship Id="rId775" Type="http://schemas.openxmlformats.org/officeDocument/2006/relationships/hyperlink" Target="https://www.springer.com/journal/10707" TargetMode="External"/><Relationship Id="rId982" Type="http://schemas.openxmlformats.org/officeDocument/2006/relationships/hyperlink" Target="https://www.springer.com/journal/10776" TargetMode="External"/><Relationship Id="rId1198" Type="http://schemas.openxmlformats.org/officeDocument/2006/relationships/hyperlink" Target="https://www.springer.com/journal/10847" TargetMode="External"/><Relationship Id="rId2011" Type="http://schemas.openxmlformats.org/officeDocument/2006/relationships/hyperlink" Target="https://www.springer.com/journal/11248" TargetMode="External"/><Relationship Id="rId428" Type="http://schemas.openxmlformats.org/officeDocument/2006/relationships/hyperlink" Target="https://www.springer.com/journal/41299" TargetMode="External"/><Relationship Id="rId635" Type="http://schemas.openxmlformats.org/officeDocument/2006/relationships/hyperlink" Target="https://www.springer.com/journal/10661" TargetMode="External"/><Relationship Id="rId842" Type="http://schemas.openxmlformats.org/officeDocument/2006/relationships/hyperlink" Target="https://www.springer.com/journal/10743" TargetMode="External"/><Relationship Id="rId1058" Type="http://schemas.openxmlformats.org/officeDocument/2006/relationships/hyperlink" Target="https://www.springer.com/journal/10874" TargetMode="External"/><Relationship Id="rId1265" Type="http://schemas.openxmlformats.org/officeDocument/2006/relationships/hyperlink" Target="https://www.springer.com/journal/332" TargetMode="External"/><Relationship Id="rId1472" Type="http://schemas.openxmlformats.org/officeDocument/2006/relationships/hyperlink" Target="https://www.springer.com/journal/11043" TargetMode="External"/><Relationship Id="rId702" Type="http://schemas.openxmlformats.org/officeDocument/2006/relationships/hyperlink" Target="https://www.springer.com/journal/40799" TargetMode="External"/><Relationship Id="rId1125" Type="http://schemas.openxmlformats.org/officeDocument/2006/relationships/hyperlink" Target="https://www.springer.com/journal/10882" TargetMode="External"/><Relationship Id="rId1332" Type="http://schemas.openxmlformats.org/officeDocument/2006/relationships/hyperlink" Target="https://www.springer.com/journal/10951" TargetMode="External"/><Relationship Id="rId1777" Type="http://schemas.openxmlformats.org/officeDocument/2006/relationships/hyperlink" Target="https://www.springer.com/journal/40489" TargetMode="External"/><Relationship Id="rId1984" Type="http://schemas.openxmlformats.org/officeDocument/2006/relationships/hyperlink" Target="https://www.springer.com/journal/11256" TargetMode="External"/><Relationship Id="rId69" Type="http://schemas.openxmlformats.org/officeDocument/2006/relationships/hyperlink" Target="https://www.springer.com/journal/146" TargetMode="External"/><Relationship Id="rId1637" Type="http://schemas.openxmlformats.org/officeDocument/2006/relationships/hyperlink" Target="https://www.springer.com/journal/12542" TargetMode="External"/><Relationship Id="rId1844" Type="http://schemas.openxmlformats.org/officeDocument/2006/relationships/hyperlink" Target="https://www.springer.com/journal/11325" TargetMode="External"/><Relationship Id="rId1704" Type="http://schemas.openxmlformats.org/officeDocument/2006/relationships/hyperlink" Target="https://www.springer.com/journal/11118" TargetMode="External"/><Relationship Id="rId285" Type="http://schemas.openxmlformats.org/officeDocument/2006/relationships/hyperlink" Target="https://www.springer.com/journal/43678" TargetMode="External"/><Relationship Id="rId1911" Type="http://schemas.openxmlformats.org/officeDocument/2006/relationships/hyperlink" Target="https://www.springer.com/journal/13199" TargetMode="External"/><Relationship Id="rId492" Type="http://schemas.openxmlformats.org/officeDocument/2006/relationships/hyperlink" Target="https://www.springer.com/journal/40726" TargetMode="External"/><Relationship Id="rId797" Type="http://schemas.openxmlformats.org/officeDocument/2006/relationships/hyperlink" Target="https://www.springer.com/journal/41127" TargetMode="External"/><Relationship Id="rId145" Type="http://schemas.openxmlformats.org/officeDocument/2006/relationships/hyperlink" Target="https://www.springer.com/journal/12520" TargetMode="External"/><Relationship Id="rId352" Type="http://schemas.openxmlformats.org/officeDocument/2006/relationships/hyperlink" Target="https://www.springer.com/journal/42860" TargetMode="External"/><Relationship Id="rId1287" Type="http://schemas.openxmlformats.org/officeDocument/2006/relationships/hyperlink" Target="https://www.springer.com/journal/10340" TargetMode="External"/><Relationship Id="rId2033" Type="http://schemas.openxmlformats.org/officeDocument/2006/relationships/hyperlink" Target="https://www.springer.com/journal/12132" TargetMode="External"/><Relationship Id="rId212" Type="http://schemas.openxmlformats.org/officeDocument/2006/relationships/hyperlink" Target="https://www.springer.com/journal/501" TargetMode="External"/><Relationship Id="rId657" Type="http://schemas.openxmlformats.org/officeDocument/2006/relationships/hyperlink" Target="https://www.springer.com/journal/40804" TargetMode="External"/><Relationship Id="rId864" Type="http://schemas.openxmlformats.org/officeDocument/2006/relationships/hyperlink" Target="https://www.springer.com/journal/12648" TargetMode="External"/><Relationship Id="rId1494" Type="http://schemas.openxmlformats.org/officeDocument/2006/relationships/hyperlink" Target="https://www.springer.com/journal/11016" TargetMode="External"/><Relationship Id="rId1799" Type="http://schemas.openxmlformats.org/officeDocument/2006/relationships/hyperlink" Target="https://www.springer.com/journal/397" TargetMode="External"/><Relationship Id="rId517" Type="http://schemas.openxmlformats.org/officeDocument/2006/relationships/hyperlink" Target="https://www.springer.com/journal/40475" TargetMode="External"/><Relationship Id="rId724" Type="http://schemas.openxmlformats.org/officeDocument/2006/relationships/hyperlink" Target="https://www.springer.com/journal/12560" TargetMode="External"/><Relationship Id="rId931" Type="http://schemas.openxmlformats.org/officeDocument/2006/relationships/hyperlink" Target="https://www.springer.com/journal/13158" TargetMode="External"/><Relationship Id="rId1147" Type="http://schemas.openxmlformats.org/officeDocument/2006/relationships/hyperlink" Target="https://www.springer.com/journal/40618" TargetMode="External"/><Relationship Id="rId1354" Type="http://schemas.openxmlformats.org/officeDocument/2006/relationships/hyperlink" Target="https://www.springer.com/journal/11747" TargetMode="External"/><Relationship Id="rId1561" Type="http://schemas.openxmlformats.org/officeDocument/2006/relationships/hyperlink" Target="https://www.springer.com/journal/11053" TargetMode="External"/><Relationship Id="rId60" Type="http://schemas.openxmlformats.org/officeDocument/2006/relationships/hyperlink" Target="https://www.springer.com/journal/42761" TargetMode="External"/><Relationship Id="rId1007" Type="http://schemas.openxmlformats.org/officeDocument/2006/relationships/hyperlink" Target="https://www.springer.com/journal/40997" TargetMode="External"/><Relationship Id="rId1214" Type="http://schemas.openxmlformats.org/officeDocument/2006/relationships/hyperlink" Target="https://www.springer.com/journal/10840" TargetMode="External"/><Relationship Id="rId1421" Type="http://schemas.openxmlformats.org/officeDocument/2006/relationships/hyperlink" Target="https://www.springer.com/journal/40619" TargetMode="External"/><Relationship Id="rId1659" Type="http://schemas.openxmlformats.org/officeDocument/2006/relationships/hyperlink" Target="https://www.springer.com/journal/43657" TargetMode="External"/><Relationship Id="rId1866" Type="http://schemas.openxmlformats.org/officeDocument/2006/relationships/hyperlink" Target="https://www.springer.com/journal/42832" TargetMode="External"/><Relationship Id="rId1519" Type="http://schemas.openxmlformats.org/officeDocument/2006/relationships/hyperlink" Target="https://www.springer.com/journal/11010" TargetMode="External"/><Relationship Id="rId1726" Type="http://schemas.openxmlformats.org/officeDocument/2006/relationships/hyperlink" Target="https://www.springer.com/journal/426" TargetMode="External"/><Relationship Id="rId1933" Type="http://schemas.openxmlformats.org/officeDocument/2006/relationships/hyperlink" Target="https://www.springer.com/journal/12229" TargetMode="External"/><Relationship Id="rId18" Type="http://schemas.openxmlformats.org/officeDocument/2006/relationships/hyperlink" Target="https://www.springer.com/journal/11440" TargetMode="External"/><Relationship Id="rId167" Type="http://schemas.openxmlformats.org/officeDocument/2006/relationships/hyperlink" Target="https://www.springer.com/journal/5" TargetMode="External"/><Relationship Id="rId374" Type="http://schemas.openxmlformats.org/officeDocument/2006/relationships/hyperlink" Target="https://www.springer.com/journal/10615" TargetMode="External"/><Relationship Id="rId581" Type="http://schemas.openxmlformats.org/officeDocument/2006/relationships/hyperlink" Target="https://www.springer.com/journal/11038" TargetMode="External"/><Relationship Id="rId2055" Type="http://schemas.openxmlformats.org/officeDocument/2006/relationships/hyperlink" Target="https://www.springer.com/journal/13157" TargetMode="External"/><Relationship Id="rId234" Type="http://schemas.openxmlformats.org/officeDocument/2006/relationships/hyperlink" Target="https://www.springer.com/journal/13534" TargetMode="External"/><Relationship Id="rId679" Type="http://schemas.openxmlformats.org/officeDocument/2006/relationships/hyperlink" Target="https://www.springer.com/journal/238" TargetMode="External"/><Relationship Id="rId886" Type="http://schemas.openxmlformats.org/officeDocument/2006/relationships/hyperlink" Target="https://www.springer.com/journal/20" TargetMode="External"/><Relationship Id="rId2" Type="http://schemas.openxmlformats.org/officeDocument/2006/relationships/hyperlink" Target="https://www.springer.com/journal/10288" TargetMode="External"/><Relationship Id="rId441" Type="http://schemas.openxmlformats.org/officeDocument/2006/relationships/hyperlink" Target="https://www.springer.com/journal/40429" TargetMode="External"/><Relationship Id="rId539" Type="http://schemas.openxmlformats.org/officeDocument/2006/relationships/hyperlink" Target="https://www.springer.com/journal/12181" TargetMode="External"/><Relationship Id="rId746" Type="http://schemas.openxmlformats.org/officeDocument/2006/relationships/hyperlink" Target="https://www.springer.com/journal/11707" TargetMode="External"/><Relationship Id="rId1071" Type="http://schemas.openxmlformats.org/officeDocument/2006/relationships/hyperlink" Target="https://www.springer.com/journal/10858" TargetMode="External"/><Relationship Id="rId1169" Type="http://schemas.openxmlformats.org/officeDocument/2006/relationships/hyperlink" Target="https://www.springer.com/journal/41" TargetMode="External"/><Relationship Id="rId1376" Type="http://schemas.openxmlformats.org/officeDocument/2006/relationships/hyperlink" Target="https://www.springer.com/journal/10959" TargetMode="External"/><Relationship Id="rId1583" Type="http://schemas.openxmlformats.org/officeDocument/2006/relationships/hyperlink" Target="https://www.springer.com/journal/11055" TargetMode="External"/><Relationship Id="rId301" Type="http://schemas.openxmlformats.org/officeDocument/2006/relationships/hyperlink" Target="https://www.springer.com/journal/10562" TargetMode="External"/><Relationship Id="rId953" Type="http://schemas.openxmlformats.org/officeDocument/2006/relationships/hyperlink" Target="https://www.springer.com/journal/414" TargetMode="External"/><Relationship Id="rId1029" Type="http://schemas.openxmlformats.org/officeDocument/2006/relationships/hyperlink" Target="https://www.springer.com/journal/41974" TargetMode="External"/><Relationship Id="rId1236" Type="http://schemas.openxmlformats.org/officeDocument/2006/relationships/hyperlink" Target="https://www.springer.com/journal/10958" TargetMode="External"/><Relationship Id="rId1790" Type="http://schemas.openxmlformats.org/officeDocument/2006/relationships/hyperlink" Target="https://www.springer.com/journal/10290" TargetMode="External"/><Relationship Id="rId1888" Type="http://schemas.openxmlformats.org/officeDocument/2006/relationships/hyperlink" Target="https://www.springer.com/journal/12561" TargetMode="External"/><Relationship Id="rId82" Type="http://schemas.openxmlformats.org/officeDocument/2006/relationships/hyperlink" Target="https://www.springer.com/journal/12103" TargetMode="External"/><Relationship Id="rId606" Type="http://schemas.openxmlformats.org/officeDocument/2006/relationships/hyperlink" Target="https://www.springer.com/journal/12525" TargetMode="External"/><Relationship Id="rId813" Type="http://schemas.openxmlformats.org/officeDocument/2006/relationships/hyperlink" Target="https://www.springer.com/journal/231" TargetMode="External"/><Relationship Id="rId1443" Type="http://schemas.openxmlformats.org/officeDocument/2006/relationships/hyperlink" Target="https://www.springer.com/journal/229" TargetMode="External"/><Relationship Id="rId1650" Type="http://schemas.openxmlformats.org/officeDocument/2006/relationships/hyperlink" Target="https://www.springer.com/journal/779" TargetMode="External"/><Relationship Id="rId1748" Type="http://schemas.openxmlformats.org/officeDocument/2006/relationships/hyperlink" Target="https://www.springer.com/journal/11128" TargetMode="External"/><Relationship Id="rId1303" Type="http://schemas.openxmlformats.org/officeDocument/2006/relationships/hyperlink" Target="https://www.springer.com/journal/10924" TargetMode="External"/><Relationship Id="rId1510" Type="http://schemas.openxmlformats.org/officeDocument/2006/relationships/hyperlink" Target="https://www.springer.com/journal/126" TargetMode="External"/><Relationship Id="rId1955" Type="http://schemas.openxmlformats.org/officeDocument/2006/relationships/hyperlink" Target="https://www.springer.com/journal/41429" TargetMode="External"/><Relationship Id="rId1608" Type="http://schemas.openxmlformats.org/officeDocument/2006/relationships/hyperlink" Target="https://www.springer.com/journal/442" TargetMode="External"/><Relationship Id="rId1815" Type="http://schemas.openxmlformats.org/officeDocument/2006/relationships/hyperlink" Target="https://www.springer.com/journal/11948" TargetMode="External"/><Relationship Id="rId189" Type="http://schemas.openxmlformats.org/officeDocument/2006/relationships/hyperlink" Target="https://www.springer.com/journal/11943" TargetMode="External"/><Relationship Id="rId396" Type="http://schemas.openxmlformats.org/officeDocument/2006/relationships/hyperlink" Target="https://www.springer.com/journal/11785" TargetMode="External"/><Relationship Id="rId2077" Type="http://schemas.openxmlformats.org/officeDocument/2006/relationships/hyperlink" Target="https://www.springer.com/journal/10309" TargetMode="External"/><Relationship Id="rId256" Type="http://schemas.openxmlformats.org/officeDocument/2006/relationships/hyperlink" Target="https://www.springer.com/journal/10014" TargetMode="External"/><Relationship Id="rId463" Type="http://schemas.openxmlformats.org/officeDocument/2006/relationships/hyperlink" Target="https://www.springer.com/journal/11894" TargetMode="External"/><Relationship Id="rId670" Type="http://schemas.openxmlformats.org/officeDocument/2006/relationships/hyperlink" Target="https://www.springer.com/journal/10342" TargetMode="External"/><Relationship Id="rId1093" Type="http://schemas.openxmlformats.org/officeDocument/2006/relationships/hyperlink" Target="https://www.springer.com/journal/10875" TargetMode="External"/><Relationship Id="rId116" Type="http://schemas.openxmlformats.org/officeDocument/2006/relationships/hyperlink" Target="https://www.springer.com/journal/13592" TargetMode="External"/><Relationship Id="rId323" Type="http://schemas.openxmlformats.org/officeDocument/2006/relationships/hyperlink" Target="https://www.springer.com/journal/10100" TargetMode="External"/><Relationship Id="rId530" Type="http://schemas.openxmlformats.org/officeDocument/2006/relationships/hyperlink" Target="https://www.springer.com/journal/40622" TargetMode="External"/><Relationship Id="rId768" Type="http://schemas.openxmlformats.org/officeDocument/2006/relationships/hyperlink" Target="https://www.springer.com/journal/13258" TargetMode="External"/><Relationship Id="rId975" Type="http://schemas.openxmlformats.org/officeDocument/2006/relationships/hyperlink" Target="https://www.springer.com/journal/13198" TargetMode="External"/><Relationship Id="rId1160" Type="http://schemas.openxmlformats.org/officeDocument/2006/relationships/hyperlink" Target="https://www.springer.com/journal/41264" TargetMode="External"/><Relationship Id="rId1398" Type="http://schemas.openxmlformats.org/officeDocument/2006/relationships/hyperlink" Target="https://www.springer.com/journal/167" TargetMode="External"/><Relationship Id="rId2004" Type="http://schemas.openxmlformats.org/officeDocument/2006/relationships/hyperlink" Target="https://www.springer.com/journal/43188" TargetMode="External"/><Relationship Id="rId628" Type="http://schemas.openxmlformats.org/officeDocument/2006/relationships/hyperlink" Target="https://www.springer.com/journal/10311" TargetMode="External"/><Relationship Id="rId835" Type="http://schemas.openxmlformats.org/officeDocument/2006/relationships/hyperlink" Target="https://www.springer.com/journal/41314" TargetMode="External"/><Relationship Id="rId1258" Type="http://schemas.openxmlformats.org/officeDocument/2006/relationships/hyperlink" Target="https://www.springer.com/journal/10922" TargetMode="External"/><Relationship Id="rId1465" Type="http://schemas.openxmlformats.org/officeDocument/2006/relationships/hyperlink" Target="https://www.springer.com/journal/11786" TargetMode="External"/><Relationship Id="rId1672" Type="http://schemas.openxmlformats.org/officeDocument/2006/relationships/hyperlink" Target="https://www.springer.com/journal/12600" TargetMode="External"/><Relationship Id="rId1020" Type="http://schemas.openxmlformats.org/officeDocument/2006/relationships/hyperlink" Target="https://www.springer.com/journal/10835" TargetMode="External"/><Relationship Id="rId1118" Type="http://schemas.openxmlformats.org/officeDocument/2006/relationships/hyperlink" Target="https://www.springer.com/journal/10823" TargetMode="External"/><Relationship Id="rId1325" Type="http://schemas.openxmlformats.org/officeDocument/2006/relationships/hyperlink" Target="https://www.springer.com/journal/10943" TargetMode="External"/><Relationship Id="rId1532" Type="http://schemas.openxmlformats.org/officeDocument/2006/relationships/hyperlink" Target="https://www.springer.com/journal/112" TargetMode="External"/><Relationship Id="rId1977" Type="http://schemas.openxmlformats.org/officeDocument/2006/relationships/hyperlink" Target="https://www.springer.com/journal/10930" TargetMode="External"/><Relationship Id="rId902" Type="http://schemas.openxmlformats.org/officeDocument/2006/relationships/hyperlink" Target="https://www.springer.com/journal/11365" TargetMode="External"/><Relationship Id="rId1837" Type="http://schemas.openxmlformats.org/officeDocument/2006/relationships/hyperlink" Target="https://www.springer.com/journal/13178" TargetMode="External"/><Relationship Id="rId31" Type="http://schemas.openxmlformats.org/officeDocument/2006/relationships/hyperlink" Target="https://www.springer.com/journal/41401" TargetMode="External"/><Relationship Id="rId180" Type="http://schemas.openxmlformats.org/officeDocument/2006/relationships/hyperlink" Target="https://www.springer.com/journal/41291" TargetMode="External"/><Relationship Id="rId278" Type="http://schemas.openxmlformats.org/officeDocument/2006/relationships/hyperlink" Target="https://www.springer.com/journal/12599" TargetMode="External"/><Relationship Id="rId1904" Type="http://schemas.openxmlformats.org/officeDocument/2006/relationships/hyperlink" Target="https://www.springer.com/journal/276" TargetMode="External"/><Relationship Id="rId485" Type="http://schemas.openxmlformats.org/officeDocument/2006/relationships/hyperlink" Target="https://www.springer.com/journal/11914" TargetMode="External"/><Relationship Id="rId692" Type="http://schemas.openxmlformats.org/officeDocument/2006/relationships/hyperlink" Target="https://www.springer.com/journal/10682" TargetMode="External"/><Relationship Id="rId138" Type="http://schemas.openxmlformats.org/officeDocument/2006/relationships/hyperlink" Target="https://www.springer.com/journal/12061" TargetMode="External"/><Relationship Id="rId345" Type="http://schemas.openxmlformats.org/officeDocument/2006/relationships/hyperlink" Target="https://www.springer.com/journal/10118" TargetMode="External"/><Relationship Id="rId552" Type="http://schemas.openxmlformats.org/officeDocument/2006/relationships/hyperlink" Target="https://www.springer.com/journal/10617" TargetMode="External"/><Relationship Id="rId997" Type="http://schemas.openxmlformats.org/officeDocument/2006/relationships/hyperlink" Target="https://www.springer.com/journal/10797" TargetMode="External"/><Relationship Id="rId1182" Type="http://schemas.openxmlformats.org/officeDocument/2006/relationships/hyperlink" Target="https://www.springer.com/journal/40497" TargetMode="External"/><Relationship Id="rId2026" Type="http://schemas.openxmlformats.org/officeDocument/2006/relationships/hyperlink" Target="https://www.springer.com/journal/40858" TargetMode="External"/><Relationship Id="rId205" Type="http://schemas.openxmlformats.org/officeDocument/2006/relationships/hyperlink" Target="https://www.springer.com/journal/42822" TargetMode="External"/><Relationship Id="rId412" Type="http://schemas.openxmlformats.org/officeDocument/2006/relationships/hyperlink" Target="https://www.springer.com/journal/10592" TargetMode="External"/><Relationship Id="rId857" Type="http://schemas.openxmlformats.org/officeDocument/2006/relationships/hyperlink" Target="https://www.springer.com/journal/12291" TargetMode="External"/><Relationship Id="rId1042" Type="http://schemas.openxmlformats.org/officeDocument/2006/relationships/hyperlink" Target="https://www.springer.com/journal/10801" TargetMode="External"/><Relationship Id="rId1487" Type="http://schemas.openxmlformats.org/officeDocument/2006/relationships/hyperlink" Target="https://www.springer.com/journal/11011" TargetMode="External"/><Relationship Id="rId1694" Type="http://schemas.openxmlformats.org/officeDocument/2006/relationships/hyperlink" Target="https://www.springer.com/journal/289" TargetMode="External"/><Relationship Id="rId717" Type="http://schemas.openxmlformats.org/officeDocument/2006/relationships/hyperlink" Target="https://www.springer.com/journal/12562" TargetMode="External"/><Relationship Id="rId924" Type="http://schemas.openxmlformats.org/officeDocument/2006/relationships/hyperlink" Target="https://www.springer.com/journal/11263" TargetMode="External"/><Relationship Id="rId1347" Type="http://schemas.openxmlformats.org/officeDocument/2006/relationships/hyperlink" Target="https://www.springer.com/journal/10955" TargetMode="External"/><Relationship Id="rId1554" Type="http://schemas.openxmlformats.org/officeDocument/2006/relationships/hyperlink" Target="https://www.springer.com/journal/41204" TargetMode="External"/><Relationship Id="rId1761" Type="http://schemas.openxmlformats.org/officeDocument/2006/relationships/hyperlink" Target="https://www.springer.com/journal/40883" TargetMode="External"/><Relationship Id="rId1999" Type="http://schemas.openxmlformats.org/officeDocument/2006/relationships/hyperlink" Target="https://www.springer.com/journal/13770" TargetMode="External"/><Relationship Id="rId53" Type="http://schemas.openxmlformats.org/officeDocument/2006/relationships/hyperlink" Target="https://www.springer.com/journal/42844" TargetMode="External"/><Relationship Id="rId1207" Type="http://schemas.openxmlformats.org/officeDocument/2006/relationships/hyperlink" Target="https://www.springer.com/journal/10846" TargetMode="External"/><Relationship Id="rId1414" Type="http://schemas.openxmlformats.org/officeDocument/2006/relationships/hyperlink" Target="https://www.springer.com/journal/40516" TargetMode="External"/><Relationship Id="rId1621" Type="http://schemas.openxmlformats.org/officeDocument/2006/relationships/hyperlink" Target="https://www.springer.com/journal/10006" TargetMode="External"/><Relationship Id="rId1859" Type="http://schemas.openxmlformats.org/officeDocument/2006/relationships/hyperlink" Target="https://www.springer.com/journal/11218" TargetMode="External"/><Relationship Id="rId1719" Type="http://schemas.openxmlformats.org/officeDocument/2006/relationships/hyperlink" Target="https://www.springer.com/journal/40204" TargetMode="External"/><Relationship Id="rId1926" Type="http://schemas.openxmlformats.org/officeDocument/2006/relationships/hyperlink" Target="https://www.springer.com/journal/12108" TargetMode="External"/><Relationship Id="rId2090" Type="http://schemas.openxmlformats.org/officeDocument/2006/relationships/hyperlink" Target="https://www.springer.com/journal/40664" TargetMode="External"/><Relationship Id="rId367" Type="http://schemas.openxmlformats.org/officeDocument/2006/relationships/hyperlink" Target="https://www.springer.com/journal/784" TargetMode="External"/><Relationship Id="rId574" Type="http://schemas.openxmlformats.org/officeDocument/2006/relationships/hyperlink" Target="https://www.springer.com/journal/40267" TargetMode="External"/><Relationship Id="rId2048" Type="http://schemas.openxmlformats.org/officeDocument/2006/relationships/hyperlink" Target="https://www.springer.com/journal/42768" TargetMode="External"/><Relationship Id="rId227" Type="http://schemas.openxmlformats.org/officeDocument/2006/relationships/hyperlink" Target="https://www.springer.com/journal/13752" TargetMode="External"/><Relationship Id="rId781" Type="http://schemas.openxmlformats.org/officeDocument/2006/relationships/hyperlink" Target="https://www.springer.com/journal/10706" TargetMode="External"/><Relationship Id="rId879" Type="http://schemas.openxmlformats.org/officeDocument/2006/relationships/hyperlink" Target="https://www.springer.com/journal/40558" TargetMode="External"/><Relationship Id="rId434" Type="http://schemas.openxmlformats.org/officeDocument/2006/relationships/hyperlink" Target="https://www.springer.com/journal/10612" TargetMode="External"/><Relationship Id="rId641" Type="http://schemas.openxmlformats.org/officeDocument/2006/relationships/hyperlink" Target="https://www.springer.com/journal/10670" TargetMode="External"/><Relationship Id="rId739" Type="http://schemas.openxmlformats.org/officeDocument/2006/relationships/hyperlink" Target="https://www.springer.com/journal/10701" TargetMode="External"/><Relationship Id="rId1064" Type="http://schemas.openxmlformats.org/officeDocument/2006/relationships/hyperlink" Target="https://www.springer.com/journal/10865" TargetMode="External"/><Relationship Id="rId1271" Type="http://schemas.openxmlformats.org/officeDocument/2006/relationships/hyperlink" Target="https://www.springer.com/journal/10872" TargetMode="External"/><Relationship Id="rId1369" Type="http://schemas.openxmlformats.org/officeDocument/2006/relationships/hyperlink" Target="https://www.springer.com/journal/40034" TargetMode="External"/><Relationship Id="rId1576" Type="http://schemas.openxmlformats.org/officeDocument/2006/relationships/hyperlink" Target="https://www.springer.com/journal/12021" TargetMode="External"/><Relationship Id="rId501" Type="http://schemas.openxmlformats.org/officeDocument/2006/relationships/hyperlink" Target="https://www.springer.com/journal/40675" TargetMode="External"/><Relationship Id="rId946" Type="http://schemas.openxmlformats.org/officeDocument/2006/relationships/hyperlink" Target="https://www.springer.com/journal/10761" TargetMode="External"/><Relationship Id="rId1131" Type="http://schemas.openxmlformats.org/officeDocument/2006/relationships/hyperlink" Target="https://www.springer.com/journal/10884" TargetMode="External"/><Relationship Id="rId1229" Type="http://schemas.openxmlformats.org/officeDocument/2006/relationships/hyperlink" Target="https://www.springer.com/journal/43578" TargetMode="External"/><Relationship Id="rId1783" Type="http://schemas.openxmlformats.org/officeDocument/2006/relationships/hyperlink" Target="https://www.springer.com/journal/43253" TargetMode="External"/><Relationship Id="rId1990" Type="http://schemas.openxmlformats.org/officeDocument/2006/relationships/hyperlink" Target="https://www.springer.com/journal/40626" TargetMode="External"/><Relationship Id="rId75" Type="http://schemas.openxmlformats.org/officeDocument/2006/relationships/hyperlink" Target="https://www.springer.com/journal/10468" TargetMode="External"/><Relationship Id="rId806" Type="http://schemas.openxmlformats.org/officeDocument/2006/relationships/hyperlink" Target="https://www.springer.com/journal/12553" TargetMode="External"/><Relationship Id="rId1436" Type="http://schemas.openxmlformats.org/officeDocument/2006/relationships/hyperlink" Target="https://www.springer.com/journal/10334" TargetMode="External"/><Relationship Id="rId1643" Type="http://schemas.openxmlformats.org/officeDocument/2006/relationships/hyperlink" Target="https://www.springer.com/journal/467" TargetMode="External"/><Relationship Id="rId1850" Type="http://schemas.openxmlformats.org/officeDocument/2006/relationships/hyperlink" Target="https://www.springer.com/journal/42979" TargetMode="External"/><Relationship Id="rId1503" Type="http://schemas.openxmlformats.org/officeDocument/2006/relationships/hyperlink" Target="https://www.springer.com/journal/542" TargetMode="External"/><Relationship Id="rId1710" Type="http://schemas.openxmlformats.org/officeDocument/2006/relationships/hyperlink" Target="https://www.springer.com/journal/12602" TargetMode="External"/><Relationship Id="rId1948" Type="http://schemas.openxmlformats.org/officeDocument/2006/relationships/hyperlink" Target="https://www.springer.com/journal/170" TargetMode="External"/><Relationship Id="rId291" Type="http://schemas.openxmlformats.org/officeDocument/2006/relationships/hyperlink" Target="https://www.springer.com/journal/280" TargetMode="External"/><Relationship Id="rId1808" Type="http://schemas.openxmlformats.org/officeDocument/2006/relationships/hyperlink" Target="https://www.springer.com/journal/13171" TargetMode="External"/><Relationship Id="rId151" Type="http://schemas.openxmlformats.org/officeDocument/2006/relationships/hyperlink" Target="https://www.springer.com/journal/153" TargetMode="External"/><Relationship Id="rId389" Type="http://schemas.openxmlformats.org/officeDocument/2006/relationships/hyperlink" Target="https://www.springer.com/journal/42967" TargetMode="External"/><Relationship Id="rId596" Type="http://schemas.openxmlformats.org/officeDocument/2006/relationships/hyperlink" Target="https://www.springer.com/journal/43494" TargetMode="External"/><Relationship Id="rId249" Type="http://schemas.openxmlformats.org/officeDocument/2006/relationships/hyperlink" Target="https://www.springer.com/journal/40590" TargetMode="External"/><Relationship Id="rId456" Type="http://schemas.openxmlformats.org/officeDocument/2006/relationships/hyperlink" Target="https://www.springer.com/journal/11892" TargetMode="External"/><Relationship Id="rId663" Type="http://schemas.openxmlformats.org/officeDocument/2006/relationships/hyperlink" Target="https://www.springer.com/journal/10433" TargetMode="External"/><Relationship Id="rId870" Type="http://schemas.openxmlformats.org/officeDocument/2006/relationships/hyperlink" Target="https://www.springer.com/journal/15010" TargetMode="External"/><Relationship Id="rId1086" Type="http://schemas.openxmlformats.org/officeDocument/2006/relationships/hyperlink" Target="https://www.springer.com/journal/10870" TargetMode="External"/><Relationship Id="rId1293" Type="http://schemas.openxmlformats.org/officeDocument/2006/relationships/hyperlink" Target="https://www.springer.com/journal/13105" TargetMode="External"/><Relationship Id="rId109" Type="http://schemas.openxmlformats.org/officeDocument/2006/relationships/hyperlink" Target="https://www.springer.com/journal/12149" TargetMode="External"/><Relationship Id="rId316" Type="http://schemas.openxmlformats.org/officeDocument/2006/relationships/hyperlink" Target="https://www.springer.com/journal/41423" TargetMode="External"/><Relationship Id="rId523" Type="http://schemas.openxmlformats.org/officeDocument/2006/relationships/hyperlink" Target="https://www.springer.com/journal/11712" TargetMode="External"/><Relationship Id="rId968" Type="http://schemas.openxmlformats.org/officeDocument/2006/relationships/hyperlink" Target="https://www.springer.com/journal/40684" TargetMode="External"/><Relationship Id="rId1153" Type="http://schemas.openxmlformats.org/officeDocument/2006/relationships/hyperlink" Target="https://www.springer.com/journal/191" TargetMode="External"/><Relationship Id="rId1598" Type="http://schemas.openxmlformats.org/officeDocument/2006/relationships/hyperlink" Target="https://www.springer.com/journal/11075" TargetMode="External"/><Relationship Id="rId97" Type="http://schemas.openxmlformats.org/officeDocument/2006/relationships/hyperlink" Target="https://www.springer.com/journal/40316" TargetMode="External"/><Relationship Id="rId730" Type="http://schemas.openxmlformats.org/officeDocument/2006/relationships/hyperlink" Target="https://www.springer.com/journal/12024" TargetMode="External"/><Relationship Id="rId828" Type="http://schemas.openxmlformats.org/officeDocument/2006/relationships/hyperlink" Target="https://www.springer.com/journal/106" TargetMode="External"/><Relationship Id="rId1013" Type="http://schemas.openxmlformats.org/officeDocument/2006/relationships/hyperlink" Target="https://www.springer.com/journal/40797" TargetMode="External"/><Relationship Id="rId1360" Type="http://schemas.openxmlformats.org/officeDocument/2006/relationships/hyperlink" Target="https://www.springer.com/journal/10739" TargetMode="External"/><Relationship Id="rId1458" Type="http://schemas.openxmlformats.org/officeDocument/2006/relationships/hyperlink" Target="https://www.springer.com/journal/186" TargetMode="External"/><Relationship Id="rId1665" Type="http://schemas.openxmlformats.org/officeDocument/2006/relationships/hyperlink" Target="https://www.springer.com/journal/11107" TargetMode="External"/><Relationship Id="rId1872" Type="http://schemas.openxmlformats.org/officeDocument/2006/relationships/hyperlink" Target="https://www.springer.com/journal/41059" TargetMode="External"/><Relationship Id="rId1220" Type="http://schemas.openxmlformats.org/officeDocument/2006/relationships/hyperlink" Target="https://www.springer.com/journal/10911" TargetMode="External"/><Relationship Id="rId1318" Type="http://schemas.openxmlformats.org/officeDocument/2006/relationships/hyperlink" Target="https://www.springer.com/journal/40953" TargetMode="External"/><Relationship Id="rId1525" Type="http://schemas.openxmlformats.org/officeDocument/2006/relationships/hyperlink" Target="https://www.springer.com/journal/438" TargetMode="External"/><Relationship Id="rId1732" Type="http://schemas.openxmlformats.org/officeDocument/2006/relationships/hyperlink" Target="https://www.springer.com/journal/278" TargetMode="External"/><Relationship Id="rId24" Type="http://schemas.openxmlformats.org/officeDocument/2006/relationships/hyperlink" Target="https://www.springer.com/journal/10338" TargetMode="External"/><Relationship Id="rId173" Type="http://schemas.openxmlformats.org/officeDocument/2006/relationships/hyperlink" Target="https://www.springer.com/journal/10462" TargetMode="External"/><Relationship Id="rId380" Type="http://schemas.openxmlformats.org/officeDocument/2006/relationships/hyperlink" Target="https://www.springer.com/journal/11571" TargetMode="External"/><Relationship Id="rId2061" Type="http://schemas.openxmlformats.org/officeDocument/2006/relationships/hyperlink" Target="https://www.springer.com/journal/11277" TargetMode="External"/><Relationship Id="rId240" Type="http://schemas.openxmlformats.org/officeDocument/2006/relationships/hyperlink" Target="https://www.springer.com/journal/41247" TargetMode="External"/><Relationship Id="rId478" Type="http://schemas.openxmlformats.org/officeDocument/2006/relationships/hyperlink" Target="https://www.springer.com/journal/11910" TargetMode="External"/><Relationship Id="rId685" Type="http://schemas.openxmlformats.org/officeDocument/2006/relationships/hyperlink" Target="https://www.springer.com/journal/10610" TargetMode="External"/><Relationship Id="rId892" Type="http://schemas.openxmlformats.org/officeDocument/2006/relationships/hyperlink" Target="https://www.springer.com/journal/12539" TargetMode="External"/><Relationship Id="rId100" Type="http://schemas.openxmlformats.org/officeDocument/2006/relationships/hyperlink" Target="https://www.springer.com/journal/10439" TargetMode="External"/><Relationship Id="rId338" Type="http://schemas.openxmlformats.org/officeDocument/2006/relationships/hyperlink" Target="https://www.springer.com/journal/42533" TargetMode="External"/><Relationship Id="rId545" Type="http://schemas.openxmlformats.org/officeDocument/2006/relationships/hyperlink" Target="https://www.springer.com/journal/132" TargetMode="External"/><Relationship Id="rId752" Type="http://schemas.openxmlformats.org/officeDocument/2006/relationships/hyperlink" Target="https://www.springer.com/journal/11465" TargetMode="External"/><Relationship Id="rId1175" Type="http://schemas.openxmlformats.org/officeDocument/2006/relationships/hyperlink" Target="https://www.springer.com/journal/11606" TargetMode="External"/><Relationship Id="rId1382" Type="http://schemas.openxmlformats.org/officeDocument/2006/relationships/hyperlink" Target="https://www.springer.com/journal/12198" TargetMode="External"/><Relationship Id="rId2019" Type="http://schemas.openxmlformats.org/officeDocument/2006/relationships/hyperlink" Target="https://www.springer.com/journal/468" TargetMode="External"/><Relationship Id="rId405" Type="http://schemas.openxmlformats.org/officeDocument/2006/relationships/hyperlink" Target="https://www.springer.com/journal/40315" TargetMode="External"/><Relationship Id="rId612" Type="http://schemas.openxmlformats.org/officeDocument/2006/relationships/hyperlink" Target="https://www.springer.com/journal/181" TargetMode="External"/><Relationship Id="rId1035" Type="http://schemas.openxmlformats.org/officeDocument/2006/relationships/hyperlink" Target="https://www.springer.com/journal/10802" TargetMode="External"/><Relationship Id="rId1242" Type="http://schemas.openxmlformats.org/officeDocument/2006/relationships/hyperlink" Target="https://www.springer.com/journal/13181" TargetMode="External"/><Relationship Id="rId1687" Type="http://schemas.openxmlformats.org/officeDocument/2006/relationships/hyperlink" Target="https://www.springer.com/journal/425" TargetMode="External"/><Relationship Id="rId1894" Type="http://schemas.openxmlformats.org/officeDocument/2006/relationships/hyperlink" Target="https://www.springer.com/journal/11224" TargetMode="External"/><Relationship Id="rId917" Type="http://schemas.openxmlformats.org/officeDocument/2006/relationships/hyperlink" Target="https://www.springer.com/journal/40999" TargetMode="External"/><Relationship Id="rId1102" Type="http://schemas.openxmlformats.org/officeDocument/2006/relationships/hyperlink" Target="https://www.springer.com/journal/10900" TargetMode="External"/><Relationship Id="rId1547" Type="http://schemas.openxmlformats.org/officeDocument/2006/relationships/hyperlink" Target="https://www.springer.com/journal/11557" TargetMode="External"/><Relationship Id="rId1754" Type="http://schemas.openxmlformats.org/officeDocument/2006/relationships/hyperlink" Target="https://www.springer.com/journal/41605" TargetMode="External"/><Relationship Id="rId1961" Type="http://schemas.openxmlformats.org/officeDocument/2006/relationships/hyperlink" Target="https://www.springer.com/journal/42415" TargetMode="External"/><Relationship Id="rId46" Type="http://schemas.openxmlformats.org/officeDocument/2006/relationships/hyperlink" Target="https://www.springer.com/journal/11634" TargetMode="External"/><Relationship Id="rId1407" Type="http://schemas.openxmlformats.org/officeDocument/2006/relationships/hyperlink" Target="https://www.springer.com/journal/11355" TargetMode="External"/><Relationship Id="rId1614" Type="http://schemas.openxmlformats.org/officeDocument/2006/relationships/hyperlink" Target="https://www.springer.com/journal/12597" TargetMode="External"/><Relationship Id="rId1821" Type="http://schemas.openxmlformats.org/officeDocument/2006/relationships/hyperlink" Target="https://www.springer.com/journal/11425" TargetMode="External"/><Relationship Id="rId195" Type="http://schemas.openxmlformats.org/officeDocument/2006/relationships/hyperlink" Target="https://www.springer.com/journal/13313" TargetMode="External"/><Relationship Id="rId1919" Type="http://schemas.openxmlformats.org/officeDocument/2006/relationships/hyperlink" Target="https://www.springer.com/journal/10758" TargetMode="External"/><Relationship Id="rId2083" Type="http://schemas.openxmlformats.org/officeDocument/2006/relationships/hyperlink" Target="https://www.springer.com/journal/3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2099"/>
  <sheetViews>
    <sheetView tabSelected="1" workbookViewId="0">
      <selection activeCell="F28" sqref="F28"/>
    </sheetView>
  </sheetViews>
  <sheetFormatPr baseColWidth="10" defaultColWidth="11.42578125" defaultRowHeight="10.5" x14ac:dyDescent="0.2"/>
  <cols>
    <col min="1" max="1" width="73.28515625" style="23" customWidth="1"/>
    <col min="2" max="2" width="11.42578125" style="2" customWidth="1"/>
    <col min="3" max="3" width="65.42578125" style="23" customWidth="1"/>
    <col min="4" max="4" width="38.42578125" style="4" bestFit="1" customWidth="1"/>
    <col min="5" max="16384" width="11.42578125" style="4"/>
  </cols>
  <sheetData>
    <row r="1" spans="1:3" ht="15" x14ac:dyDescent="0.25">
      <c r="A1" s="1" t="s">
        <v>0</v>
      </c>
      <c r="C1" s="3"/>
    </row>
    <row r="2" spans="1:3" ht="26.25" x14ac:dyDescent="0.4">
      <c r="A2" s="5" t="s">
        <v>1</v>
      </c>
      <c r="C2" s="3"/>
    </row>
    <row r="3" spans="1:3" ht="15" x14ac:dyDescent="0.25">
      <c r="A3" t="s">
        <v>2</v>
      </c>
      <c r="C3" s="3"/>
    </row>
    <row r="4" spans="1:3" ht="15" x14ac:dyDescent="0.25">
      <c r="A4" t="s">
        <v>3</v>
      </c>
      <c r="C4" s="3"/>
    </row>
    <row r="5" spans="1:3" ht="15" x14ac:dyDescent="0.25">
      <c r="A5" t="s">
        <v>4</v>
      </c>
      <c r="C5" s="3"/>
    </row>
    <row r="6" spans="1:3" ht="15" x14ac:dyDescent="0.25">
      <c r="A6"/>
      <c r="C6" s="3"/>
    </row>
    <row r="7" spans="1:3" ht="15" customHeight="1" x14ac:dyDescent="0.2">
      <c r="A7" s="6" t="s">
        <v>5</v>
      </c>
      <c r="C7" s="3"/>
    </row>
    <row r="8" spans="1:3" ht="15" x14ac:dyDescent="0.25">
      <c r="A8" s="7" t="s">
        <v>6</v>
      </c>
      <c r="B8" s="7" t="s">
        <v>7</v>
      </c>
      <c r="C8" s="7" t="s">
        <v>8</v>
      </c>
    </row>
    <row r="9" spans="1:3" ht="15" x14ac:dyDescent="0.2">
      <c r="A9" s="8" t="s">
        <v>9</v>
      </c>
      <c r="B9" s="8" t="s">
        <v>10</v>
      </c>
      <c r="C9" s="9" t="s">
        <v>11</v>
      </c>
    </row>
    <row r="10" spans="1:3" ht="15" x14ac:dyDescent="0.2">
      <c r="A10" s="8" t="s">
        <v>12</v>
      </c>
      <c r="B10" s="8" t="s">
        <v>13</v>
      </c>
      <c r="C10" s="9" t="s">
        <v>14</v>
      </c>
    </row>
    <row r="11" spans="1:3" ht="15" x14ac:dyDescent="0.2">
      <c r="A11" s="8" t="s">
        <v>15</v>
      </c>
      <c r="B11" s="8" t="s">
        <v>16</v>
      </c>
      <c r="C11" s="9" t="s">
        <v>17</v>
      </c>
    </row>
    <row r="12" spans="1:3" ht="15" x14ac:dyDescent="0.2">
      <c r="A12" s="8" t="s">
        <v>18</v>
      </c>
      <c r="B12" s="8" t="s">
        <v>19</v>
      </c>
      <c r="C12" s="9" t="s">
        <v>20</v>
      </c>
    </row>
    <row r="13" spans="1:3" ht="15" x14ac:dyDescent="0.2">
      <c r="A13" s="8" t="s">
        <v>21</v>
      </c>
      <c r="B13" s="8" t="s">
        <v>22</v>
      </c>
      <c r="C13" s="9" t="s">
        <v>23</v>
      </c>
    </row>
    <row r="14" spans="1:3" ht="15" x14ac:dyDescent="0.2">
      <c r="A14" s="8" t="s">
        <v>24</v>
      </c>
      <c r="B14" s="8" t="s">
        <v>25</v>
      </c>
      <c r="C14" s="9" t="s">
        <v>26</v>
      </c>
    </row>
    <row r="15" spans="1:3" ht="15" x14ac:dyDescent="0.2">
      <c r="A15" s="8" t="s">
        <v>27</v>
      </c>
      <c r="B15" s="8" t="s">
        <v>28</v>
      </c>
      <c r="C15" s="9" t="s">
        <v>29</v>
      </c>
    </row>
    <row r="16" spans="1:3" ht="15" x14ac:dyDescent="0.2">
      <c r="A16" s="8" t="s">
        <v>30</v>
      </c>
      <c r="B16" s="8" t="s">
        <v>31</v>
      </c>
      <c r="C16" s="9" t="s">
        <v>32</v>
      </c>
    </row>
    <row r="17" spans="1:3" ht="15" x14ac:dyDescent="0.2">
      <c r="A17" s="8" t="s">
        <v>33</v>
      </c>
      <c r="B17" s="8" t="s">
        <v>34</v>
      </c>
      <c r="C17" s="9" t="s">
        <v>35</v>
      </c>
    </row>
    <row r="18" spans="1:3" ht="15" x14ac:dyDescent="0.2">
      <c r="A18" s="8" t="s">
        <v>36</v>
      </c>
      <c r="B18" s="8" t="s">
        <v>37</v>
      </c>
      <c r="C18" s="9" t="s">
        <v>38</v>
      </c>
    </row>
    <row r="19" spans="1:3" ht="15" x14ac:dyDescent="0.2">
      <c r="A19" s="8" t="s">
        <v>39</v>
      </c>
      <c r="B19" s="8" t="s">
        <v>40</v>
      </c>
      <c r="C19" s="9" t="s">
        <v>41</v>
      </c>
    </row>
    <row r="20" spans="1:3" ht="15" x14ac:dyDescent="0.2">
      <c r="A20" s="8" t="s">
        <v>42</v>
      </c>
      <c r="B20" s="8" t="s">
        <v>43</v>
      </c>
      <c r="C20" s="9" t="s">
        <v>44</v>
      </c>
    </row>
    <row r="21" spans="1:3" ht="15" x14ac:dyDescent="0.2">
      <c r="A21" s="8" t="s">
        <v>45</v>
      </c>
      <c r="B21" s="8" t="s">
        <v>46</v>
      </c>
      <c r="C21" s="9" t="s">
        <v>47</v>
      </c>
    </row>
    <row r="22" spans="1:3" ht="15" x14ac:dyDescent="0.2">
      <c r="A22" s="8" t="s">
        <v>48</v>
      </c>
      <c r="B22" s="8" t="s">
        <v>49</v>
      </c>
      <c r="C22" s="9" t="s">
        <v>50</v>
      </c>
    </row>
    <row r="23" spans="1:3" ht="15" x14ac:dyDescent="0.2">
      <c r="A23" s="8" t="s">
        <v>51</v>
      </c>
      <c r="B23" s="8" t="s">
        <v>52</v>
      </c>
      <c r="C23" s="9" t="s">
        <v>53</v>
      </c>
    </row>
    <row r="24" spans="1:3" ht="15" x14ac:dyDescent="0.2">
      <c r="A24" s="8" t="s">
        <v>54</v>
      </c>
      <c r="B24" s="8" t="s">
        <v>55</v>
      </c>
      <c r="C24" s="9" t="s">
        <v>56</v>
      </c>
    </row>
    <row r="25" spans="1:3" ht="15" x14ac:dyDescent="0.2">
      <c r="A25" s="8" t="s">
        <v>57</v>
      </c>
      <c r="B25" s="8" t="s">
        <v>58</v>
      </c>
      <c r="C25" s="9" t="s">
        <v>59</v>
      </c>
    </row>
    <row r="26" spans="1:3" ht="15" x14ac:dyDescent="0.2">
      <c r="A26" s="8" t="s">
        <v>60</v>
      </c>
      <c r="B26" s="8" t="s">
        <v>61</v>
      </c>
      <c r="C26" s="9" t="s">
        <v>62</v>
      </c>
    </row>
    <row r="27" spans="1:3" ht="15" x14ac:dyDescent="0.2">
      <c r="A27" s="8" t="s">
        <v>63</v>
      </c>
      <c r="B27" s="10" t="s">
        <v>64</v>
      </c>
      <c r="C27" s="9" t="s">
        <v>65</v>
      </c>
    </row>
    <row r="28" spans="1:3" ht="15" x14ac:dyDescent="0.2">
      <c r="A28" s="8" t="s">
        <v>66</v>
      </c>
      <c r="B28" s="8" t="s">
        <v>67</v>
      </c>
      <c r="C28" s="9" t="s">
        <v>68</v>
      </c>
    </row>
    <row r="29" spans="1:3" ht="15" x14ac:dyDescent="0.2">
      <c r="A29" s="8" t="s">
        <v>69</v>
      </c>
      <c r="B29" s="8" t="s">
        <v>70</v>
      </c>
      <c r="C29" s="9" t="s">
        <v>71</v>
      </c>
    </row>
    <row r="30" spans="1:3" ht="15" x14ac:dyDescent="0.2">
      <c r="A30" s="8" t="s">
        <v>72</v>
      </c>
      <c r="B30" s="8" t="s">
        <v>73</v>
      </c>
      <c r="C30" s="9" t="s">
        <v>74</v>
      </c>
    </row>
    <row r="31" spans="1:3" ht="15" x14ac:dyDescent="0.2">
      <c r="A31" s="8" t="s">
        <v>75</v>
      </c>
      <c r="B31" s="8" t="s">
        <v>76</v>
      </c>
      <c r="C31" s="9" t="s">
        <v>77</v>
      </c>
    </row>
    <row r="32" spans="1:3" ht="15" x14ac:dyDescent="0.2">
      <c r="A32" s="8" t="s">
        <v>78</v>
      </c>
      <c r="B32" s="8" t="s">
        <v>79</v>
      </c>
      <c r="C32" s="9" t="s">
        <v>80</v>
      </c>
    </row>
    <row r="33" spans="1:3" ht="15" x14ac:dyDescent="0.2">
      <c r="A33" s="8" t="s">
        <v>81</v>
      </c>
      <c r="B33" s="8" t="s">
        <v>82</v>
      </c>
      <c r="C33" s="9" t="s">
        <v>83</v>
      </c>
    </row>
    <row r="34" spans="1:3" ht="15" x14ac:dyDescent="0.2">
      <c r="A34" s="8" t="s">
        <v>84</v>
      </c>
      <c r="B34" s="8" t="s">
        <v>85</v>
      </c>
      <c r="C34" s="9" t="s">
        <v>86</v>
      </c>
    </row>
    <row r="35" spans="1:3" ht="15" x14ac:dyDescent="0.2">
      <c r="A35" s="8" t="s">
        <v>87</v>
      </c>
      <c r="B35" s="8" t="s">
        <v>88</v>
      </c>
      <c r="C35" s="9" t="s">
        <v>89</v>
      </c>
    </row>
    <row r="36" spans="1:3" ht="15" x14ac:dyDescent="0.2">
      <c r="A36" s="8" t="s">
        <v>90</v>
      </c>
      <c r="B36" s="8" t="s">
        <v>91</v>
      </c>
      <c r="C36" s="9" t="s">
        <v>92</v>
      </c>
    </row>
    <row r="37" spans="1:3" ht="15" x14ac:dyDescent="0.2">
      <c r="A37" s="11" t="s">
        <v>93</v>
      </c>
      <c r="B37" s="8" t="s">
        <v>94</v>
      </c>
      <c r="C37" s="12" t="s">
        <v>95</v>
      </c>
    </row>
    <row r="38" spans="1:3" ht="15" x14ac:dyDescent="0.2">
      <c r="A38" s="8" t="s">
        <v>96</v>
      </c>
      <c r="B38" s="8" t="s">
        <v>97</v>
      </c>
      <c r="C38" s="9" t="s">
        <v>98</v>
      </c>
    </row>
    <row r="39" spans="1:3" ht="15" x14ac:dyDescent="0.2">
      <c r="A39" s="8" t="s">
        <v>99</v>
      </c>
      <c r="B39" s="8" t="s">
        <v>100</v>
      </c>
      <c r="C39" s="9" t="s">
        <v>101</v>
      </c>
    </row>
    <row r="40" spans="1:3" ht="15" x14ac:dyDescent="0.2">
      <c r="A40" s="8" t="s">
        <v>102</v>
      </c>
      <c r="B40" s="8" t="s">
        <v>103</v>
      </c>
      <c r="C40" s="9" t="s">
        <v>104</v>
      </c>
    </row>
    <row r="41" spans="1:3" ht="15" x14ac:dyDescent="0.2">
      <c r="A41" s="8" t="s">
        <v>105</v>
      </c>
      <c r="B41" s="8" t="s">
        <v>106</v>
      </c>
      <c r="C41" s="9" t="s">
        <v>107</v>
      </c>
    </row>
    <row r="42" spans="1:3" ht="15" x14ac:dyDescent="0.2">
      <c r="A42" s="8" t="s">
        <v>108</v>
      </c>
      <c r="B42" s="8" t="s">
        <v>109</v>
      </c>
      <c r="C42" s="13" t="s">
        <v>110</v>
      </c>
    </row>
    <row r="43" spans="1:3" ht="15" x14ac:dyDescent="0.2">
      <c r="A43" s="8" t="s">
        <v>111</v>
      </c>
      <c r="B43" s="8" t="s">
        <v>112</v>
      </c>
      <c r="C43" s="9" t="s">
        <v>113</v>
      </c>
    </row>
    <row r="44" spans="1:3" ht="15" x14ac:dyDescent="0.2">
      <c r="A44" s="8" t="s">
        <v>114</v>
      </c>
      <c r="B44" s="8" t="s">
        <v>115</v>
      </c>
      <c r="C44" s="9" t="s">
        <v>116</v>
      </c>
    </row>
    <row r="45" spans="1:3" ht="15" x14ac:dyDescent="0.2">
      <c r="A45" s="8" t="s">
        <v>117</v>
      </c>
      <c r="B45" s="8" t="s">
        <v>118</v>
      </c>
      <c r="C45" s="9" t="s">
        <v>119</v>
      </c>
    </row>
    <row r="46" spans="1:3" ht="15" x14ac:dyDescent="0.2">
      <c r="A46" s="8" t="s">
        <v>120</v>
      </c>
      <c r="B46" s="8" t="s">
        <v>121</v>
      </c>
      <c r="C46" s="9" t="s">
        <v>122</v>
      </c>
    </row>
    <row r="47" spans="1:3" ht="15" x14ac:dyDescent="0.2">
      <c r="A47" s="8" t="s">
        <v>123</v>
      </c>
      <c r="B47" s="8" t="s">
        <v>124</v>
      </c>
      <c r="C47" s="9" t="s">
        <v>125</v>
      </c>
    </row>
    <row r="48" spans="1:3" ht="15" x14ac:dyDescent="0.2">
      <c r="A48" s="8" t="s">
        <v>126</v>
      </c>
      <c r="B48" s="8" t="s">
        <v>127</v>
      </c>
      <c r="C48" s="9" t="s">
        <v>128</v>
      </c>
    </row>
    <row r="49" spans="1:3" ht="15" x14ac:dyDescent="0.2">
      <c r="A49" s="8" t="s">
        <v>129</v>
      </c>
      <c r="B49" s="8" t="s">
        <v>130</v>
      </c>
      <c r="C49" s="9" t="s">
        <v>131</v>
      </c>
    </row>
    <row r="50" spans="1:3" ht="15" x14ac:dyDescent="0.2">
      <c r="A50" s="8" t="s">
        <v>132</v>
      </c>
      <c r="B50" s="8" t="s">
        <v>133</v>
      </c>
      <c r="C50" s="9" t="s">
        <v>134</v>
      </c>
    </row>
    <row r="51" spans="1:3" ht="15" x14ac:dyDescent="0.2">
      <c r="A51" s="8" t="s">
        <v>135</v>
      </c>
      <c r="B51" s="8" t="s">
        <v>136</v>
      </c>
      <c r="C51" s="9" t="s">
        <v>137</v>
      </c>
    </row>
    <row r="52" spans="1:3" ht="15" x14ac:dyDescent="0.2">
      <c r="A52" s="8" t="s">
        <v>138</v>
      </c>
      <c r="B52" s="8" t="s">
        <v>139</v>
      </c>
      <c r="C52" s="13" t="s">
        <v>140</v>
      </c>
    </row>
    <row r="53" spans="1:3" ht="15" x14ac:dyDescent="0.2">
      <c r="A53" s="8" t="s">
        <v>141</v>
      </c>
      <c r="B53" s="8" t="s">
        <v>142</v>
      </c>
      <c r="C53" s="9" t="s">
        <v>143</v>
      </c>
    </row>
    <row r="54" spans="1:3" ht="15" x14ac:dyDescent="0.2">
      <c r="A54" s="8" t="s">
        <v>144</v>
      </c>
      <c r="B54" s="8" t="s">
        <v>145</v>
      </c>
      <c r="C54" s="9" t="s">
        <v>146</v>
      </c>
    </row>
    <row r="55" spans="1:3" ht="15" x14ac:dyDescent="0.2">
      <c r="A55" s="8" t="s">
        <v>147</v>
      </c>
      <c r="B55" s="8" t="s">
        <v>148</v>
      </c>
      <c r="C55" s="9" t="s">
        <v>149</v>
      </c>
    </row>
    <row r="56" spans="1:3" ht="15" x14ac:dyDescent="0.2">
      <c r="A56" s="8" t="s">
        <v>150</v>
      </c>
      <c r="B56" s="8" t="s">
        <v>151</v>
      </c>
      <c r="C56" s="9" t="s">
        <v>152</v>
      </c>
    </row>
    <row r="57" spans="1:3" ht="15" x14ac:dyDescent="0.2">
      <c r="A57" s="8" t="s">
        <v>153</v>
      </c>
      <c r="B57" s="8" t="s">
        <v>154</v>
      </c>
      <c r="C57" s="9" t="s">
        <v>155</v>
      </c>
    </row>
    <row r="58" spans="1:3" ht="15" x14ac:dyDescent="0.2">
      <c r="A58" s="8" t="s">
        <v>156</v>
      </c>
      <c r="B58" s="8" t="s">
        <v>157</v>
      </c>
      <c r="C58" s="9" t="s">
        <v>158</v>
      </c>
    </row>
    <row r="59" spans="1:3" ht="15" x14ac:dyDescent="0.2">
      <c r="A59" s="8" t="s">
        <v>159</v>
      </c>
      <c r="B59" s="8" t="s">
        <v>160</v>
      </c>
      <c r="C59" s="9" t="s">
        <v>161</v>
      </c>
    </row>
    <row r="60" spans="1:3" ht="15" x14ac:dyDescent="0.2">
      <c r="A60" s="8" t="s">
        <v>162</v>
      </c>
      <c r="B60" s="8" t="s">
        <v>163</v>
      </c>
      <c r="C60" s="9" t="s">
        <v>164</v>
      </c>
    </row>
    <row r="61" spans="1:3" ht="15" x14ac:dyDescent="0.2">
      <c r="A61" s="8" t="s">
        <v>165</v>
      </c>
      <c r="B61" s="8" t="s">
        <v>166</v>
      </c>
      <c r="C61" s="9" t="s">
        <v>167</v>
      </c>
    </row>
    <row r="62" spans="1:3" ht="15" x14ac:dyDescent="0.2">
      <c r="A62" s="8" t="s">
        <v>168</v>
      </c>
      <c r="B62" s="8" t="s">
        <v>169</v>
      </c>
      <c r="C62" s="9" t="s">
        <v>170</v>
      </c>
    </row>
    <row r="63" spans="1:3" ht="15" x14ac:dyDescent="0.2">
      <c r="A63" s="8" t="s">
        <v>171</v>
      </c>
      <c r="B63" s="8" t="s">
        <v>172</v>
      </c>
      <c r="C63" s="9" t="s">
        <v>173</v>
      </c>
    </row>
    <row r="64" spans="1:3" ht="15" x14ac:dyDescent="0.2">
      <c r="A64" s="8" t="s">
        <v>174</v>
      </c>
      <c r="B64" s="8" t="s">
        <v>175</v>
      </c>
      <c r="C64" s="9" t="s">
        <v>176</v>
      </c>
    </row>
    <row r="65" spans="1:3" ht="15" x14ac:dyDescent="0.2">
      <c r="A65" s="8" t="s">
        <v>177</v>
      </c>
      <c r="B65" s="8" t="s">
        <v>178</v>
      </c>
      <c r="C65" s="9" t="s">
        <v>179</v>
      </c>
    </row>
    <row r="66" spans="1:3" ht="15" x14ac:dyDescent="0.2">
      <c r="A66" s="8" t="s">
        <v>180</v>
      </c>
      <c r="B66" s="8" t="s">
        <v>181</v>
      </c>
      <c r="C66" s="9" t="s">
        <v>182</v>
      </c>
    </row>
    <row r="67" spans="1:3" ht="15" x14ac:dyDescent="0.2">
      <c r="A67" s="8" t="s">
        <v>183</v>
      </c>
      <c r="B67" s="8" t="s">
        <v>184</v>
      </c>
      <c r="C67" s="9" t="s">
        <v>185</v>
      </c>
    </row>
    <row r="68" spans="1:3" ht="15" x14ac:dyDescent="0.2">
      <c r="A68" s="8" t="s">
        <v>186</v>
      </c>
      <c r="B68" s="8" t="s">
        <v>187</v>
      </c>
      <c r="C68" s="9" t="s">
        <v>188</v>
      </c>
    </row>
    <row r="69" spans="1:3" ht="15" x14ac:dyDescent="0.2">
      <c r="A69" s="8" t="s">
        <v>189</v>
      </c>
      <c r="B69" s="8" t="s">
        <v>190</v>
      </c>
      <c r="C69" s="9" t="s">
        <v>191</v>
      </c>
    </row>
    <row r="70" spans="1:3" ht="15" x14ac:dyDescent="0.2">
      <c r="A70" s="8" t="s">
        <v>192</v>
      </c>
      <c r="B70" s="8" t="s">
        <v>193</v>
      </c>
      <c r="C70" s="9" t="s">
        <v>194</v>
      </c>
    </row>
    <row r="71" spans="1:3" ht="15" x14ac:dyDescent="0.2">
      <c r="A71" s="8" t="s">
        <v>195</v>
      </c>
      <c r="B71" s="8" t="s">
        <v>196</v>
      </c>
      <c r="C71" s="9" t="s">
        <v>197</v>
      </c>
    </row>
    <row r="72" spans="1:3" ht="15" x14ac:dyDescent="0.2">
      <c r="A72" s="8" t="s">
        <v>198</v>
      </c>
      <c r="B72" s="8" t="s">
        <v>199</v>
      </c>
      <c r="C72" s="9" t="s">
        <v>200</v>
      </c>
    </row>
    <row r="73" spans="1:3" ht="15" x14ac:dyDescent="0.2">
      <c r="A73" s="8" t="s">
        <v>201</v>
      </c>
      <c r="B73" s="8" t="s">
        <v>202</v>
      </c>
      <c r="C73" s="9" t="s">
        <v>203</v>
      </c>
    </row>
    <row r="74" spans="1:3" ht="15" x14ac:dyDescent="0.2">
      <c r="A74" s="8" t="s">
        <v>204</v>
      </c>
      <c r="B74" s="8" t="s">
        <v>205</v>
      </c>
      <c r="C74" s="9" t="s">
        <v>206</v>
      </c>
    </row>
    <row r="75" spans="1:3" ht="15" x14ac:dyDescent="0.2">
      <c r="A75" s="8" t="s">
        <v>207</v>
      </c>
      <c r="B75" s="8" t="s">
        <v>208</v>
      </c>
      <c r="C75" s="9" t="s">
        <v>209</v>
      </c>
    </row>
    <row r="76" spans="1:3" ht="15" x14ac:dyDescent="0.2">
      <c r="A76" s="8" t="s">
        <v>210</v>
      </c>
      <c r="B76" s="8" t="s">
        <v>211</v>
      </c>
      <c r="C76" s="9" t="s">
        <v>212</v>
      </c>
    </row>
    <row r="77" spans="1:3" ht="15" x14ac:dyDescent="0.2">
      <c r="A77" s="8" t="s">
        <v>213</v>
      </c>
      <c r="B77" s="8" t="s">
        <v>214</v>
      </c>
      <c r="C77" s="9" t="s">
        <v>215</v>
      </c>
    </row>
    <row r="78" spans="1:3" ht="15" x14ac:dyDescent="0.2">
      <c r="A78" s="8" t="s">
        <v>216</v>
      </c>
      <c r="B78" s="8" t="s">
        <v>217</v>
      </c>
      <c r="C78" s="13" t="s">
        <v>218</v>
      </c>
    </row>
    <row r="79" spans="1:3" ht="15" x14ac:dyDescent="0.2">
      <c r="A79" s="8" t="s">
        <v>219</v>
      </c>
      <c r="B79" s="8" t="s">
        <v>220</v>
      </c>
      <c r="C79" s="9" t="s">
        <v>221</v>
      </c>
    </row>
    <row r="80" spans="1:3" ht="15" x14ac:dyDescent="0.2">
      <c r="A80" s="8" t="s">
        <v>222</v>
      </c>
      <c r="B80" s="10" t="s">
        <v>223</v>
      </c>
      <c r="C80" s="9" t="s">
        <v>224</v>
      </c>
    </row>
    <row r="81" spans="1:3" ht="15" x14ac:dyDescent="0.2">
      <c r="A81" s="8" t="s">
        <v>225</v>
      </c>
      <c r="B81" s="8" t="s">
        <v>226</v>
      </c>
      <c r="C81" s="13" t="s">
        <v>227</v>
      </c>
    </row>
    <row r="82" spans="1:3" ht="15" x14ac:dyDescent="0.2">
      <c r="A82" s="8" t="s">
        <v>228</v>
      </c>
      <c r="B82" s="8" t="s">
        <v>229</v>
      </c>
      <c r="C82" s="9" t="s">
        <v>230</v>
      </c>
    </row>
    <row r="83" spans="1:3" ht="15" x14ac:dyDescent="0.2">
      <c r="A83" s="8" t="s">
        <v>231</v>
      </c>
      <c r="B83" s="8" t="s">
        <v>232</v>
      </c>
      <c r="C83" s="9" t="s">
        <v>233</v>
      </c>
    </row>
    <row r="84" spans="1:3" ht="15" x14ac:dyDescent="0.2">
      <c r="A84" s="8" t="s">
        <v>234</v>
      </c>
      <c r="B84" s="8" t="s">
        <v>235</v>
      </c>
      <c r="C84" s="9" t="s">
        <v>236</v>
      </c>
    </row>
    <row r="85" spans="1:3" ht="15" x14ac:dyDescent="0.2">
      <c r="A85" s="8" t="s">
        <v>237</v>
      </c>
      <c r="B85" s="8" t="s">
        <v>238</v>
      </c>
      <c r="C85" s="9" t="s">
        <v>239</v>
      </c>
    </row>
    <row r="86" spans="1:3" ht="15" x14ac:dyDescent="0.2">
      <c r="A86" s="8" t="s">
        <v>240</v>
      </c>
      <c r="B86" s="8" t="s">
        <v>241</v>
      </c>
      <c r="C86" s="9" t="s">
        <v>242</v>
      </c>
    </row>
    <row r="87" spans="1:3" ht="15" x14ac:dyDescent="0.2">
      <c r="A87" s="8" t="s">
        <v>243</v>
      </c>
      <c r="B87" s="8" t="s">
        <v>244</v>
      </c>
      <c r="C87" s="9" t="s">
        <v>245</v>
      </c>
    </row>
    <row r="88" spans="1:3" ht="15" x14ac:dyDescent="0.2">
      <c r="A88" s="8" t="s">
        <v>246</v>
      </c>
      <c r="B88" s="8" t="s">
        <v>247</v>
      </c>
      <c r="C88" s="9" t="s">
        <v>248</v>
      </c>
    </row>
    <row r="89" spans="1:3" ht="15" x14ac:dyDescent="0.2">
      <c r="A89" s="8" t="s">
        <v>249</v>
      </c>
      <c r="B89" s="8" t="s">
        <v>250</v>
      </c>
      <c r="C89" s="9" t="s">
        <v>251</v>
      </c>
    </row>
    <row r="90" spans="1:3" ht="15" x14ac:dyDescent="0.2">
      <c r="A90" s="8" t="s">
        <v>252</v>
      </c>
      <c r="B90" s="8" t="s">
        <v>253</v>
      </c>
      <c r="C90" s="9" t="s">
        <v>254</v>
      </c>
    </row>
    <row r="91" spans="1:3" ht="15" x14ac:dyDescent="0.2">
      <c r="A91" s="8" t="s">
        <v>255</v>
      </c>
      <c r="B91" s="8" t="s">
        <v>256</v>
      </c>
      <c r="C91" s="9" t="s">
        <v>257</v>
      </c>
    </row>
    <row r="92" spans="1:3" ht="15" x14ac:dyDescent="0.2">
      <c r="A92" s="8" t="s">
        <v>258</v>
      </c>
      <c r="B92" s="14" t="s">
        <v>259</v>
      </c>
      <c r="C92" s="9" t="s">
        <v>260</v>
      </c>
    </row>
    <row r="93" spans="1:3" ht="15" x14ac:dyDescent="0.2">
      <c r="A93" s="8" t="s">
        <v>261</v>
      </c>
      <c r="B93" s="8" t="s">
        <v>262</v>
      </c>
      <c r="C93" s="9" t="s">
        <v>263</v>
      </c>
    </row>
    <row r="94" spans="1:3" ht="15" x14ac:dyDescent="0.2">
      <c r="A94" s="8" t="s">
        <v>264</v>
      </c>
      <c r="B94" s="8" t="s">
        <v>265</v>
      </c>
      <c r="C94" s="15" t="s">
        <v>266</v>
      </c>
    </row>
    <row r="95" spans="1:3" ht="15" x14ac:dyDescent="0.2">
      <c r="A95" s="8" t="s">
        <v>267</v>
      </c>
      <c r="B95" s="8" t="s">
        <v>268</v>
      </c>
      <c r="C95" s="9" t="s">
        <v>269</v>
      </c>
    </row>
    <row r="96" spans="1:3" ht="15" x14ac:dyDescent="0.2">
      <c r="A96" s="8" t="s">
        <v>270</v>
      </c>
      <c r="B96" s="8" t="s">
        <v>271</v>
      </c>
      <c r="C96" s="9" t="s">
        <v>272</v>
      </c>
    </row>
    <row r="97" spans="1:3" ht="15" x14ac:dyDescent="0.2">
      <c r="A97" s="8" t="s">
        <v>273</v>
      </c>
      <c r="B97" s="8" t="s">
        <v>274</v>
      </c>
      <c r="C97" s="9" t="s">
        <v>275</v>
      </c>
    </row>
    <row r="98" spans="1:3" ht="15" x14ac:dyDescent="0.2">
      <c r="A98" s="8" t="s">
        <v>276</v>
      </c>
      <c r="B98" s="8" t="s">
        <v>277</v>
      </c>
      <c r="C98" s="9" t="s">
        <v>278</v>
      </c>
    </row>
    <row r="99" spans="1:3" ht="15" x14ac:dyDescent="0.2">
      <c r="A99" s="8" t="s">
        <v>279</v>
      </c>
      <c r="B99" s="8" t="s">
        <v>280</v>
      </c>
      <c r="C99" s="13" t="s">
        <v>281</v>
      </c>
    </row>
    <row r="100" spans="1:3" ht="15" x14ac:dyDescent="0.2">
      <c r="A100" s="8" t="s">
        <v>282</v>
      </c>
      <c r="B100" s="8" t="s">
        <v>283</v>
      </c>
      <c r="C100" s="13" t="s">
        <v>284</v>
      </c>
    </row>
    <row r="101" spans="1:3" ht="15" x14ac:dyDescent="0.2">
      <c r="A101" s="8" t="s">
        <v>285</v>
      </c>
      <c r="B101" s="8" t="s">
        <v>286</v>
      </c>
      <c r="C101" s="9" t="s">
        <v>287</v>
      </c>
    </row>
    <row r="102" spans="1:3" ht="15" x14ac:dyDescent="0.2">
      <c r="A102" s="8" t="s">
        <v>288</v>
      </c>
      <c r="B102" s="8" t="s">
        <v>289</v>
      </c>
      <c r="C102" s="9" t="s">
        <v>290</v>
      </c>
    </row>
    <row r="103" spans="1:3" ht="15" x14ac:dyDescent="0.2">
      <c r="A103" s="8" t="s">
        <v>291</v>
      </c>
      <c r="B103" s="8" t="s">
        <v>292</v>
      </c>
      <c r="C103" s="9" t="s">
        <v>293</v>
      </c>
    </row>
    <row r="104" spans="1:3" ht="15" x14ac:dyDescent="0.2">
      <c r="A104" s="8" t="s">
        <v>294</v>
      </c>
      <c r="B104" s="8" t="s">
        <v>295</v>
      </c>
      <c r="C104" s="9" t="s">
        <v>296</v>
      </c>
    </row>
    <row r="105" spans="1:3" ht="15" x14ac:dyDescent="0.2">
      <c r="A105" s="8" t="s">
        <v>297</v>
      </c>
      <c r="B105" s="8" t="s">
        <v>298</v>
      </c>
      <c r="C105" s="9" t="s">
        <v>299</v>
      </c>
    </row>
    <row r="106" spans="1:3" ht="15" x14ac:dyDescent="0.2">
      <c r="A106" s="8" t="s">
        <v>300</v>
      </c>
      <c r="B106" s="8" t="s">
        <v>301</v>
      </c>
      <c r="C106" s="9" t="s">
        <v>302</v>
      </c>
    </row>
    <row r="107" spans="1:3" ht="15" x14ac:dyDescent="0.2">
      <c r="A107" s="8" t="s">
        <v>303</v>
      </c>
      <c r="B107" s="8" t="s">
        <v>304</v>
      </c>
      <c r="C107" s="9" t="s">
        <v>305</v>
      </c>
    </row>
    <row r="108" spans="1:3" ht="15" x14ac:dyDescent="0.2">
      <c r="A108" s="8" t="s">
        <v>306</v>
      </c>
      <c r="B108" s="8" t="s">
        <v>307</v>
      </c>
      <c r="C108" s="9" t="s">
        <v>308</v>
      </c>
    </row>
    <row r="109" spans="1:3" ht="15" x14ac:dyDescent="0.2">
      <c r="A109" s="8" t="s">
        <v>309</v>
      </c>
      <c r="B109" s="8" t="s">
        <v>310</v>
      </c>
      <c r="C109" s="9" t="s">
        <v>311</v>
      </c>
    </row>
    <row r="110" spans="1:3" ht="15" x14ac:dyDescent="0.2">
      <c r="A110" s="8" t="s">
        <v>312</v>
      </c>
      <c r="B110" s="8" t="s">
        <v>313</v>
      </c>
      <c r="C110" s="9" t="s">
        <v>314</v>
      </c>
    </row>
    <row r="111" spans="1:3" ht="15" x14ac:dyDescent="0.2">
      <c r="A111" s="8" t="s">
        <v>315</v>
      </c>
      <c r="B111" s="8" t="s">
        <v>316</v>
      </c>
      <c r="C111" s="9" t="s">
        <v>317</v>
      </c>
    </row>
    <row r="112" spans="1:3" ht="15" x14ac:dyDescent="0.2">
      <c r="A112" s="8" t="s">
        <v>318</v>
      </c>
      <c r="B112" s="8" t="s">
        <v>319</v>
      </c>
      <c r="C112" s="9" t="s">
        <v>320</v>
      </c>
    </row>
    <row r="113" spans="1:3" ht="15" x14ac:dyDescent="0.2">
      <c r="A113" s="8" t="s">
        <v>321</v>
      </c>
      <c r="B113" s="8" t="s">
        <v>322</v>
      </c>
      <c r="C113" s="9" t="s">
        <v>323</v>
      </c>
    </row>
    <row r="114" spans="1:3" ht="15" x14ac:dyDescent="0.2">
      <c r="A114" s="8" t="s">
        <v>324</v>
      </c>
      <c r="B114" s="8" t="s">
        <v>325</v>
      </c>
      <c r="C114" s="9" t="s">
        <v>326</v>
      </c>
    </row>
    <row r="115" spans="1:3" ht="15" x14ac:dyDescent="0.2">
      <c r="A115" s="8" t="s">
        <v>327</v>
      </c>
      <c r="B115" s="8" t="s">
        <v>328</v>
      </c>
      <c r="C115" s="9" t="s">
        <v>329</v>
      </c>
    </row>
    <row r="116" spans="1:3" ht="15" x14ac:dyDescent="0.2">
      <c r="A116" s="8" t="s">
        <v>330</v>
      </c>
      <c r="B116" s="8" t="s">
        <v>331</v>
      </c>
      <c r="C116" s="9" t="s">
        <v>332</v>
      </c>
    </row>
    <row r="117" spans="1:3" ht="15" x14ac:dyDescent="0.2">
      <c r="A117" s="8" t="s">
        <v>333</v>
      </c>
      <c r="B117" s="8" t="s">
        <v>334</v>
      </c>
      <c r="C117" s="9" t="s">
        <v>335</v>
      </c>
    </row>
    <row r="118" spans="1:3" ht="15" x14ac:dyDescent="0.2">
      <c r="A118" s="8" t="s">
        <v>336</v>
      </c>
      <c r="B118" s="8" t="s">
        <v>337</v>
      </c>
      <c r="C118" s="9" t="s">
        <v>338</v>
      </c>
    </row>
    <row r="119" spans="1:3" ht="15" x14ac:dyDescent="0.2">
      <c r="A119" s="8" t="s">
        <v>339</v>
      </c>
      <c r="B119" s="8" t="s">
        <v>340</v>
      </c>
      <c r="C119" s="9" t="s">
        <v>341</v>
      </c>
    </row>
    <row r="120" spans="1:3" ht="15" x14ac:dyDescent="0.2">
      <c r="A120" s="8" t="s">
        <v>342</v>
      </c>
      <c r="B120" s="8" t="s">
        <v>343</v>
      </c>
      <c r="C120" s="9" t="s">
        <v>344</v>
      </c>
    </row>
    <row r="121" spans="1:3" ht="15" x14ac:dyDescent="0.2">
      <c r="A121" s="8" t="s">
        <v>345</v>
      </c>
      <c r="B121" s="8" t="s">
        <v>346</v>
      </c>
      <c r="C121" s="9" t="s">
        <v>347</v>
      </c>
    </row>
    <row r="122" spans="1:3" ht="15" x14ac:dyDescent="0.2">
      <c r="A122" s="8" t="s">
        <v>348</v>
      </c>
      <c r="B122" s="8" t="s">
        <v>349</v>
      </c>
      <c r="C122" s="13" t="s">
        <v>350</v>
      </c>
    </row>
    <row r="123" spans="1:3" ht="15" x14ac:dyDescent="0.2">
      <c r="A123" s="11" t="s">
        <v>351</v>
      </c>
      <c r="B123" s="8" t="s">
        <v>352</v>
      </c>
      <c r="C123" s="9" t="s">
        <v>353</v>
      </c>
    </row>
    <row r="124" spans="1:3" ht="15" x14ac:dyDescent="0.2">
      <c r="A124" s="8" t="s">
        <v>354</v>
      </c>
      <c r="B124" s="8" t="s">
        <v>355</v>
      </c>
      <c r="C124" s="9" t="s">
        <v>356</v>
      </c>
    </row>
    <row r="125" spans="1:3" ht="15" x14ac:dyDescent="0.2">
      <c r="A125" s="8" t="s">
        <v>357</v>
      </c>
      <c r="B125" s="8" t="s">
        <v>358</v>
      </c>
      <c r="C125" s="9" t="s">
        <v>359</v>
      </c>
    </row>
    <row r="126" spans="1:3" ht="15" x14ac:dyDescent="0.2">
      <c r="A126" s="8" t="s">
        <v>360</v>
      </c>
      <c r="B126" s="8" t="s">
        <v>361</v>
      </c>
      <c r="C126" s="9" t="s">
        <v>362</v>
      </c>
    </row>
    <row r="127" spans="1:3" ht="15" x14ac:dyDescent="0.2">
      <c r="A127" s="8" t="s">
        <v>363</v>
      </c>
      <c r="B127" s="8" t="s">
        <v>364</v>
      </c>
      <c r="C127" s="12" t="s">
        <v>365</v>
      </c>
    </row>
    <row r="128" spans="1:3" ht="15" x14ac:dyDescent="0.2">
      <c r="A128" s="8" t="s">
        <v>366</v>
      </c>
      <c r="B128" s="8" t="s">
        <v>367</v>
      </c>
      <c r="C128" s="9" t="s">
        <v>368</v>
      </c>
    </row>
    <row r="129" spans="1:3" ht="15" x14ac:dyDescent="0.2">
      <c r="A129" s="11" t="s">
        <v>369</v>
      </c>
      <c r="B129" s="8" t="s">
        <v>370</v>
      </c>
      <c r="C129" s="9" t="s">
        <v>371</v>
      </c>
    </row>
    <row r="130" spans="1:3" ht="15" x14ac:dyDescent="0.2">
      <c r="A130" s="8" t="s">
        <v>372</v>
      </c>
      <c r="B130" s="8" t="s">
        <v>373</v>
      </c>
      <c r="C130" s="9" t="s">
        <v>374</v>
      </c>
    </row>
    <row r="131" spans="1:3" ht="15" x14ac:dyDescent="0.2">
      <c r="A131" s="8" t="s">
        <v>375</v>
      </c>
      <c r="B131" s="8" t="s">
        <v>376</v>
      </c>
      <c r="C131" s="9" t="s">
        <v>377</v>
      </c>
    </row>
    <row r="132" spans="1:3" ht="15" x14ac:dyDescent="0.2">
      <c r="A132" s="8" t="s">
        <v>378</v>
      </c>
      <c r="B132" s="8" t="s">
        <v>379</v>
      </c>
      <c r="C132" s="9" t="s">
        <v>380</v>
      </c>
    </row>
    <row r="133" spans="1:3" ht="15" x14ac:dyDescent="0.2">
      <c r="A133" s="8" t="s">
        <v>381</v>
      </c>
      <c r="B133" s="8" t="s">
        <v>382</v>
      </c>
      <c r="C133" s="12" t="s">
        <v>383</v>
      </c>
    </row>
    <row r="134" spans="1:3" ht="15" x14ac:dyDescent="0.2">
      <c r="A134" s="8" t="s">
        <v>384</v>
      </c>
      <c r="B134" s="8" t="s">
        <v>385</v>
      </c>
      <c r="C134" s="9" t="s">
        <v>386</v>
      </c>
    </row>
    <row r="135" spans="1:3" ht="15" x14ac:dyDescent="0.2">
      <c r="A135" s="11" t="s">
        <v>387</v>
      </c>
      <c r="B135" s="8" t="s">
        <v>388</v>
      </c>
      <c r="C135" s="9" t="s">
        <v>389</v>
      </c>
    </row>
    <row r="136" spans="1:3" ht="15" x14ac:dyDescent="0.2">
      <c r="A136" s="8" t="s">
        <v>390</v>
      </c>
      <c r="B136" s="8" t="s">
        <v>391</v>
      </c>
      <c r="C136" s="9" t="s">
        <v>392</v>
      </c>
    </row>
    <row r="137" spans="1:3" ht="15" x14ac:dyDescent="0.2">
      <c r="A137" s="8" t="s">
        <v>393</v>
      </c>
      <c r="B137" s="8" t="s">
        <v>394</v>
      </c>
      <c r="C137" s="9" t="s">
        <v>395</v>
      </c>
    </row>
    <row r="138" spans="1:3" ht="15" x14ac:dyDescent="0.2">
      <c r="A138" s="8" t="s">
        <v>396</v>
      </c>
      <c r="B138" s="10" t="s">
        <v>397</v>
      </c>
      <c r="C138" s="9" t="s">
        <v>398</v>
      </c>
    </row>
    <row r="139" spans="1:3" ht="15" x14ac:dyDescent="0.2">
      <c r="A139" s="8" t="s">
        <v>399</v>
      </c>
      <c r="B139" s="8" t="s">
        <v>400</v>
      </c>
      <c r="C139" s="12" t="s">
        <v>401</v>
      </c>
    </row>
    <row r="140" spans="1:3" ht="15" x14ac:dyDescent="0.2">
      <c r="A140" s="8" t="s">
        <v>402</v>
      </c>
      <c r="B140" s="8" t="s">
        <v>403</v>
      </c>
      <c r="C140" s="9" t="s">
        <v>404</v>
      </c>
    </row>
    <row r="141" spans="1:3" ht="15" x14ac:dyDescent="0.2">
      <c r="A141" s="8" t="s">
        <v>405</v>
      </c>
      <c r="B141" s="8" t="s">
        <v>406</v>
      </c>
      <c r="C141" s="9" t="s">
        <v>407</v>
      </c>
    </row>
    <row r="142" spans="1:3" ht="15" x14ac:dyDescent="0.2">
      <c r="A142" s="8" t="s">
        <v>408</v>
      </c>
      <c r="B142" s="8" t="s">
        <v>409</v>
      </c>
      <c r="C142" s="9" t="s">
        <v>410</v>
      </c>
    </row>
    <row r="143" spans="1:3" ht="15" x14ac:dyDescent="0.2">
      <c r="A143" s="8" t="s">
        <v>411</v>
      </c>
      <c r="B143" s="8" t="s">
        <v>412</v>
      </c>
      <c r="C143" s="9" t="s">
        <v>413</v>
      </c>
    </row>
    <row r="144" spans="1:3" ht="15" x14ac:dyDescent="0.2">
      <c r="A144" s="8" t="s">
        <v>414</v>
      </c>
      <c r="B144" s="8" t="s">
        <v>415</v>
      </c>
      <c r="C144" s="9" t="s">
        <v>416</v>
      </c>
    </row>
    <row r="145" spans="1:3" ht="15" x14ac:dyDescent="0.2">
      <c r="A145" s="8" t="s">
        <v>417</v>
      </c>
      <c r="B145" s="8" t="s">
        <v>418</v>
      </c>
      <c r="C145" s="9" t="s">
        <v>419</v>
      </c>
    </row>
    <row r="146" spans="1:3" ht="15" x14ac:dyDescent="0.2">
      <c r="A146" s="8" t="s">
        <v>420</v>
      </c>
      <c r="B146" s="8" t="s">
        <v>421</v>
      </c>
      <c r="C146" s="9" t="s">
        <v>422</v>
      </c>
    </row>
    <row r="147" spans="1:3" ht="15" x14ac:dyDescent="0.2">
      <c r="A147" s="8" t="s">
        <v>423</v>
      </c>
      <c r="B147" s="8" t="s">
        <v>424</v>
      </c>
      <c r="C147" s="9" t="s">
        <v>425</v>
      </c>
    </row>
    <row r="148" spans="1:3" ht="15" x14ac:dyDescent="0.2">
      <c r="A148" s="8" t="s">
        <v>426</v>
      </c>
      <c r="B148" s="8" t="s">
        <v>427</v>
      </c>
      <c r="C148" s="9" t="s">
        <v>428</v>
      </c>
    </row>
    <row r="149" spans="1:3" ht="15" x14ac:dyDescent="0.2">
      <c r="A149" s="8" t="s">
        <v>429</v>
      </c>
      <c r="B149" s="8" t="s">
        <v>430</v>
      </c>
      <c r="C149" s="9" t="s">
        <v>431</v>
      </c>
    </row>
    <row r="150" spans="1:3" ht="15" x14ac:dyDescent="0.2">
      <c r="A150" s="8" t="s">
        <v>432</v>
      </c>
      <c r="B150" s="8" t="s">
        <v>433</v>
      </c>
      <c r="C150" s="9" t="s">
        <v>434</v>
      </c>
    </row>
    <row r="151" spans="1:3" ht="15" x14ac:dyDescent="0.2">
      <c r="A151" s="8" t="s">
        <v>435</v>
      </c>
      <c r="B151" s="8" t="s">
        <v>436</v>
      </c>
      <c r="C151" s="9" t="s">
        <v>437</v>
      </c>
    </row>
    <row r="152" spans="1:3" ht="15" x14ac:dyDescent="0.2">
      <c r="A152" s="8" t="s">
        <v>438</v>
      </c>
      <c r="B152" s="10" t="s">
        <v>439</v>
      </c>
      <c r="C152" s="9" t="s">
        <v>440</v>
      </c>
    </row>
    <row r="153" spans="1:3" ht="15" x14ac:dyDescent="0.2">
      <c r="A153" s="8" t="s">
        <v>441</v>
      </c>
      <c r="B153" s="8" t="s">
        <v>442</v>
      </c>
      <c r="C153" s="9" t="s">
        <v>443</v>
      </c>
    </row>
    <row r="154" spans="1:3" ht="15" x14ac:dyDescent="0.2">
      <c r="A154" s="8" t="s">
        <v>444</v>
      </c>
      <c r="B154" s="8" t="s">
        <v>445</v>
      </c>
      <c r="C154" s="9" t="s">
        <v>446</v>
      </c>
    </row>
    <row r="155" spans="1:3" ht="15" x14ac:dyDescent="0.2">
      <c r="A155" s="8" t="s">
        <v>447</v>
      </c>
      <c r="B155" s="8" t="s">
        <v>448</v>
      </c>
      <c r="C155" s="13" t="s">
        <v>449</v>
      </c>
    </row>
    <row r="156" spans="1:3" ht="15" x14ac:dyDescent="0.2">
      <c r="A156" s="8" t="s">
        <v>450</v>
      </c>
      <c r="B156" s="10" t="s">
        <v>451</v>
      </c>
      <c r="C156" s="9" t="s">
        <v>452</v>
      </c>
    </row>
    <row r="157" spans="1:3" ht="15" x14ac:dyDescent="0.2">
      <c r="A157" s="8" t="s">
        <v>453</v>
      </c>
      <c r="B157" s="8" t="s">
        <v>454</v>
      </c>
      <c r="C157" s="9" t="s">
        <v>455</v>
      </c>
    </row>
    <row r="158" spans="1:3" ht="15" x14ac:dyDescent="0.2">
      <c r="A158" s="8" t="s">
        <v>456</v>
      </c>
      <c r="B158" s="8" t="s">
        <v>457</v>
      </c>
      <c r="C158" s="9" t="s">
        <v>458</v>
      </c>
    </row>
    <row r="159" spans="1:3" ht="15" x14ac:dyDescent="0.2">
      <c r="A159" s="8" t="s">
        <v>459</v>
      </c>
      <c r="B159" s="8" t="s">
        <v>460</v>
      </c>
      <c r="C159" s="9" t="s">
        <v>461</v>
      </c>
    </row>
    <row r="160" spans="1:3" ht="15" x14ac:dyDescent="0.2">
      <c r="A160" s="8" t="s">
        <v>462</v>
      </c>
      <c r="B160" s="8" t="s">
        <v>463</v>
      </c>
      <c r="C160" s="9" t="s">
        <v>464</v>
      </c>
    </row>
    <row r="161" spans="1:3" ht="15" x14ac:dyDescent="0.2">
      <c r="A161" s="8" t="s">
        <v>465</v>
      </c>
      <c r="B161" s="8" t="s">
        <v>466</v>
      </c>
      <c r="C161" s="9" t="s">
        <v>467</v>
      </c>
    </row>
    <row r="162" spans="1:3" ht="15" x14ac:dyDescent="0.2">
      <c r="A162" s="8" t="s">
        <v>468</v>
      </c>
      <c r="B162" s="8" t="s">
        <v>469</v>
      </c>
      <c r="C162" s="9" t="s">
        <v>470</v>
      </c>
    </row>
    <row r="163" spans="1:3" ht="15" x14ac:dyDescent="0.2">
      <c r="A163" s="8" t="s">
        <v>471</v>
      </c>
      <c r="B163" s="8" t="s">
        <v>472</v>
      </c>
      <c r="C163" s="9" t="s">
        <v>473</v>
      </c>
    </row>
    <row r="164" spans="1:3" ht="15" x14ac:dyDescent="0.2">
      <c r="A164" s="8" t="s">
        <v>474</v>
      </c>
      <c r="B164" s="8" t="s">
        <v>475</v>
      </c>
      <c r="C164" s="9" t="s">
        <v>476</v>
      </c>
    </row>
    <row r="165" spans="1:3" ht="15" x14ac:dyDescent="0.2">
      <c r="A165" s="8" t="s">
        <v>477</v>
      </c>
      <c r="B165" s="8" t="s">
        <v>478</v>
      </c>
      <c r="C165" s="9" t="s">
        <v>479</v>
      </c>
    </row>
    <row r="166" spans="1:3" ht="15" x14ac:dyDescent="0.2">
      <c r="A166" s="8" t="s">
        <v>480</v>
      </c>
      <c r="B166" s="8" t="s">
        <v>481</v>
      </c>
      <c r="C166" s="9" t="s">
        <v>482</v>
      </c>
    </row>
    <row r="167" spans="1:3" ht="15" x14ac:dyDescent="0.2">
      <c r="A167" s="8" t="s">
        <v>483</v>
      </c>
      <c r="B167" s="8" t="s">
        <v>484</v>
      </c>
      <c r="C167" s="9" t="s">
        <v>485</v>
      </c>
    </row>
    <row r="168" spans="1:3" ht="15" x14ac:dyDescent="0.2">
      <c r="A168" s="8" t="s">
        <v>486</v>
      </c>
      <c r="B168" s="8" t="s">
        <v>487</v>
      </c>
      <c r="C168" s="9" t="s">
        <v>488</v>
      </c>
    </row>
    <row r="169" spans="1:3" ht="15" x14ac:dyDescent="0.2">
      <c r="A169" s="8" t="s">
        <v>489</v>
      </c>
      <c r="B169" s="8" t="s">
        <v>490</v>
      </c>
      <c r="C169" s="9" t="s">
        <v>491</v>
      </c>
    </row>
    <row r="170" spans="1:3" ht="15" x14ac:dyDescent="0.2">
      <c r="A170" s="8" t="s">
        <v>492</v>
      </c>
      <c r="B170" s="8" t="s">
        <v>493</v>
      </c>
      <c r="C170" s="9" t="s">
        <v>494</v>
      </c>
    </row>
    <row r="171" spans="1:3" ht="15" x14ac:dyDescent="0.2">
      <c r="A171" s="8" t="s">
        <v>495</v>
      </c>
      <c r="B171" s="10" t="s">
        <v>496</v>
      </c>
      <c r="C171" s="9" t="s">
        <v>497</v>
      </c>
    </row>
    <row r="172" spans="1:3" ht="15" x14ac:dyDescent="0.2">
      <c r="A172" s="8" t="s">
        <v>498</v>
      </c>
      <c r="B172" s="8" t="s">
        <v>499</v>
      </c>
      <c r="C172" s="9" t="s">
        <v>500</v>
      </c>
    </row>
    <row r="173" spans="1:3" ht="15" x14ac:dyDescent="0.2">
      <c r="A173" s="8" t="s">
        <v>501</v>
      </c>
      <c r="B173" s="8" t="s">
        <v>502</v>
      </c>
      <c r="C173" s="9" t="s">
        <v>503</v>
      </c>
    </row>
    <row r="174" spans="1:3" ht="15" x14ac:dyDescent="0.2">
      <c r="A174" s="8" t="s">
        <v>504</v>
      </c>
      <c r="B174" s="8" t="s">
        <v>505</v>
      </c>
      <c r="C174" s="9" t="s">
        <v>506</v>
      </c>
    </row>
    <row r="175" spans="1:3" ht="15" x14ac:dyDescent="0.2">
      <c r="A175" s="8" t="s">
        <v>507</v>
      </c>
      <c r="B175" s="8" t="s">
        <v>508</v>
      </c>
      <c r="C175" s="9" t="s">
        <v>509</v>
      </c>
    </row>
    <row r="176" spans="1:3" ht="15" x14ac:dyDescent="0.2">
      <c r="A176" s="8" t="s">
        <v>510</v>
      </c>
      <c r="B176" s="8" t="s">
        <v>511</v>
      </c>
      <c r="C176" s="9" t="s">
        <v>512</v>
      </c>
    </row>
    <row r="177" spans="1:3" ht="15" x14ac:dyDescent="0.2">
      <c r="A177" s="8" t="s">
        <v>513</v>
      </c>
      <c r="B177" s="8" t="s">
        <v>514</v>
      </c>
      <c r="C177" s="9" t="s">
        <v>515</v>
      </c>
    </row>
    <row r="178" spans="1:3" ht="15" x14ac:dyDescent="0.2">
      <c r="A178" s="8" t="s">
        <v>516</v>
      </c>
      <c r="B178" s="8" t="s">
        <v>517</v>
      </c>
      <c r="C178" s="9" t="s">
        <v>518</v>
      </c>
    </row>
    <row r="179" spans="1:3" ht="15" x14ac:dyDescent="0.2">
      <c r="A179" s="8" t="s">
        <v>519</v>
      </c>
      <c r="B179" s="8" t="s">
        <v>520</v>
      </c>
      <c r="C179" s="9" t="s">
        <v>521</v>
      </c>
    </row>
    <row r="180" spans="1:3" ht="15" x14ac:dyDescent="0.2">
      <c r="A180" s="8" t="s">
        <v>522</v>
      </c>
      <c r="B180" s="8" t="s">
        <v>523</v>
      </c>
      <c r="C180" s="9" t="s">
        <v>524</v>
      </c>
    </row>
    <row r="181" spans="1:3" ht="15" x14ac:dyDescent="0.2">
      <c r="A181" s="8" t="s">
        <v>525</v>
      </c>
      <c r="B181" s="8" t="s">
        <v>526</v>
      </c>
      <c r="C181" s="9" t="s">
        <v>527</v>
      </c>
    </row>
    <row r="182" spans="1:3" ht="15" x14ac:dyDescent="0.2">
      <c r="A182" s="8" t="s">
        <v>528</v>
      </c>
      <c r="B182" s="8" t="s">
        <v>529</v>
      </c>
      <c r="C182" s="9" t="s">
        <v>530</v>
      </c>
    </row>
    <row r="183" spans="1:3" ht="15" x14ac:dyDescent="0.2">
      <c r="A183" s="8" t="s">
        <v>531</v>
      </c>
      <c r="B183" s="8" t="s">
        <v>532</v>
      </c>
      <c r="C183" s="9" t="s">
        <v>533</v>
      </c>
    </row>
    <row r="184" spans="1:3" ht="15" x14ac:dyDescent="0.2">
      <c r="A184" s="8" t="s">
        <v>534</v>
      </c>
      <c r="B184" s="8" t="s">
        <v>535</v>
      </c>
      <c r="C184" s="9" t="s">
        <v>536</v>
      </c>
    </row>
    <row r="185" spans="1:3" ht="15" x14ac:dyDescent="0.2">
      <c r="A185" s="8" t="s">
        <v>537</v>
      </c>
      <c r="B185" s="8" t="s">
        <v>538</v>
      </c>
      <c r="C185" s="9" t="s">
        <v>539</v>
      </c>
    </row>
    <row r="186" spans="1:3" ht="15" x14ac:dyDescent="0.2">
      <c r="A186" s="8" t="s">
        <v>540</v>
      </c>
      <c r="B186" s="8" t="s">
        <v>541</v>
      </c>
      <c r="C186" s="9" t="s">
        <v>542</v>
      </c>
    </row>
    <row r="187" spans="1:3" ht="15" x14ac:dyDescent="0.2">
      <c r="A187" s="8" t="s">
        <v>543</v>
      </c>
      <c r="B187" s="8" t="s">
        <v>544</v>
      </c>
      <c r="C187" s="9" t="s">
        <v>545</v>
      </c>
    </row>
    <row r="188" spans="1:3" ht="15" x14ac:dyDescent="0.2">
      <c r="A188" s="8" t="s">
        <v>546</v>
      </c>
      <c r="B188" s="8" t="s">
        <v>547</v>
      </c>
      <c r="C188" s="9" t="s">
        <v>548</v>
      </c>
    </row>
    <row r="189" spans="1:3" ht="15" x14ac:dyDescent="0.2">
      <c r="A189" s="8" t="s">
        <v>549</v>
      </c>
      <c r="B189" s="8" t="s">
        <v>550</v>
      </c>
      <c r="C189" s="9" t="s">
        <v>551</v>
      </c>
    </row>
    <row r="190" spans="1:3" ht="15" x14ac:dyDescent="0.2">
      <c r="A190" s="8" t="s">
        <v>552</v>
      </c>
      <c r="B190" s="8" t="s">
        <v>553</v>
      </c>
      <c r="C190" s="9" t="s">
        <v>554</v>
      </c>
    </row>
    <row r="191" spans="1:3" ht="15" x14ac:dyDescent="0.2">
      <c r="A191" s="8" t="s">
        <v>555</v>
      </c>
      <c r="B191" s="8" t="s">
        <v>556</v>
      </c>
      <c r="C191" s="9" t="s">
        <v>557</v>
      </c>
    </row>
    <row r="192" spans="1:3" ht="15" x14ac:dyDescent="0.2">
      <c r="A192" s="8" t="s">
        <v>558</v>
      </c>
      <c r="B192" s="8" t="s">
        <v>559</v>
      </c>
      <c r="C192" s="13" t="s">
        <v>560</v>
      </c>
    </row>
    <row r="193" spans="1:3" ht="15" x14ac:dyDescent="0.2">
      <c r="A193" s="8" t="s">
        <v>561</v>
      </c>
      <c r="B193" s="8" t="s">
        <v>562</v>
      </c>
      <c r="C193" s="9" t="s">
        <v>563</v>
      </c>
    </row>
    <row r="194" spans="1:3" ht="15" x14ac:dyDescent="0.2">
      <c r="A194" s="8" t="s">
        <v>564</v>
      </c>
      <c r="B194" s="8" t="s">
        <v>565</v>
      </c>
      <c r="C194" s="9" t="s">
        <v>566</v>
      </c>
    </row>
    <row r="195" spans="1:3" ht="15" x14ac:dyDescent="0.2">
      <c r="A195" s="8" t="s">
        <v>567</v>
      </c>
      <c r="B195" s="8" t="s">
        <v>568</v>
      </c>
      <c r="C195" s="9" t="s">
        <v>569</v>
      </c>
    </row>
    <row r="196" spans="1:3" ht="15" x14ac:dyDescent="0.2">
      <c r="A196" s="8" t="s">
        <v>570</v>
      </c>
      <c r="B196" s="8" t="s">
        <v>571</v>
      </c>
      <c r="C196" s="9" t="s">
        <v>572</v>
      </c>
    </row>
    <row r="197" spans="1:3" ht="15" x14ac:dyDescent="0.2">
      <c r="A197" s="8" t="s">
        <v>573</v>
      </c>
      <c r="B197" s="8" t="s">
        <v>574</v>
      </c>
      <c r="C197" s="9" t="s">
        <v>575</v>
      </c>
    </row>
    <row r="198" spans="1:3" ht="15" x14ac:dyDescent="0.2">
      <c r="A198" s="8" t="s">
        <v>576</v>
      </c>
      <c r="B198" s="8" t="s">
        <v>577</v>
      </c>
      <c r="C198" s="9" t="s">
        <v>578</v>
      </c>
    </row>
    <row r="199" spans="1:3" ht="15" x14ac:dyDescent="0.2">
      <c r="A199" s="8" t="s">
        <v>579</v>
      </c>
      <c r="B199" s="8" t="s">
        <v>580</v>
      </c>
      <c r="C199" s="9" t="s">
        <v>581</v>
      </c>
    </row>
    <row r="200" spans="1:3" ht="15" x14ac:dyDescent="0.2">
      <c r="A200" s="8" t="s">
        <v>582</v>
      </c>
      <c r="B200" s="8" t="s">
        <v>583</v>
      </c>
      <c r="C200" s="9" t="s">
        <v>584</v>
      </c>
    </row>
    <row r="201" spans="1:3" ht="15" x14ac:dyDescent="0.2">
      <c r="A201" s="8" t="s">
        <v>585</v>
      </c>
      <c r="B201" s="8" t="s">
        <v>586</v>
      </c>
      <c r="C201" s="9" t="s">
        <v>587</v>
      </c>
    </row>
    <row r="202" spans="1:3" ht="15" x14ac:dyDescent="0.2">
      <c r="A202" s="8" t="s">
        <v>588</v>
      </c>
      <c r="B202" s="8" t="s">
        <v>589</v>
      </c>
      <c r="C202" s="9" t="s">
        <v>590</v>
      </c>
    </row>
    <row r="203" spans="1:3" ht="15" x14ac:dyDescent="0.2">
      <c r="A203" s="8" t="s">
        <v>591</v>
      </c>
      <c r="B203" s="8" t="s">
        <v>592</v>
      </c>
      <c r="C203" s="9" t="s">
        <v>593</v>
      </c>
    </row>
    <row r="204" spans="1:3" ht="15" x14ac:dyDescent="0.2">
      <c r="A204" s="8" t="s">
        <v>594</v>
      </c>
      <c r="B204" s="8" t="s">
        <v>595</v>
      </c>
      <c r="C204" s="9" t="s">
        <v>596</v>
      </c>
    </row>
    <row r="205" spans="1:3" ht="15" x14ac:dyDescent="0.2">
      <c r="A205" s="8" t="s">
        <v>597</v>
      </c>
      <c r="B205" s="8" t="s">
        <v>598</v>
      </c>
      <c r="C205" s="9" t="s">
        <v>599</v>
      </c>
    </row>
    <row r="206" spans="1:3" ht="15" x14ac:dyDescent="0.2">
      <c r="A206" s="8" t="s">
        <v>600</v>
      </c>
      <c r="B206" s="8" t="s">
        <v>601</v>
      </c>
      <c r="C206" s="9" t="s">
        <v>602</v>
      </c>
    </row>
    <row r="207" spans="1:3" ht="15" x14ac:dyDescent="0.2">
      <c r="A207" s="8" t="s">
        <v>603</v>
      </c>
      <c r="B207" s="8" t="s">
        <v>604</v>
      </c>
      <c r="C207" s="9" t="s">
        <v>605</v>
      </c>
    </row>
    <row r="208" spans="1:3" ht="15" x14ac:dyDescent="0.2">
      <c r="A208" s="8" t="s">
        <v>606</v>
      </c>
      <c r="B208" s="8" t="s">
        <v>607</v>
      </c>
      <c r="C208" s="9" t="s">
        <v>608</v>
      </c>
    </row>
    <row r="209" spans="1:3" ht="15" x14ac:dyDescent="0.2">
      <c r="A209" s="8" t="s">
        <v>609</v>
      </c>
      <c r="B209" s="8" t="s">
        <v>610</v>
      </c>
      <c r="C209" s="9" t="s">
        <v>611</v>
      </c>
    </row>
    <row r="210" spans="1:3" ht="15" x14ac:dyDescent="0.2">
      <c r="A210" s="8" t="s">
        <v>612</v>
      </c>
      <c r="B210" s="8" t="s">
        <v>613</v>
      </c>
      <c r="C210" s="9" t="s">
        <v>614</v>
      </c>
    </row>
    <row r="211" spans="1:3" ht="15" x14ac:dyDescent="0.2">
      <c r="A211" s="8" t="s">
        <v>615</v>
      </c>
      <c r="B211" s="8" t="s">
        <v>616</v>
      </c>
      <c r="C211" s="9" t="s">
        <v>617</v>
      </c>
    </row>
    <row r="212" spans="1:3" ht="15" x14ac:dyDescent="0.2">
      <c r="A212" s="8" t="s">
        <v>618</v>
      </c>
      <c r="B212" s="8" t="s">
        <v>619</v>
      </c>
      <c r="C212" s="9" t="s">
        <v>620</v>
      </c>
    </row>
    <row r="213" spans="1:3" ht="15" x14ac:dyDescent="0.2">
      <c r="A213" s="8" t="s">
        <v>621</v>
      </c>
      <c r="B213" s="8" t="s">
        <v>622</v>
      </c>
      <c r="C213" s="9" t="s">
        <v>623</v>
      </c>
    </row>
    <row r="214" spans="1:3" ht="15" x14ac:dyDescent="0.2">
      <c r="A214" s="8" t="s">
        <v>624</v>
      </c>
      <c r="B214" s="8" t="s">
        <v>625</v>
      </c>
      <c r="C214" s="9" t="s">
        <v>626</v>
      </c>
    </row>
    <row r="215" spans="1:3" ht="15" x14ac:dyDescent="0.2">
      <c r="A215" s="8" t="s">
        <v>627</v>
      </c>
      <c r="B215" s="8" t="s">
        <v>628</v>
      </c>
      <c r="C215" s="9" t="s">
        <v>629</v>
      </c>
    </row>
    <row r="216" spans="1:3" ht="15" x14ac:dyDescent="0.2">
      <c r="A216" s="8" t="s">
        <v>630</v>
      </c>
      <c r="B216" s="8" t="s">
        <v>631</v>
      </c>
      <c r="C216" s="9" t="s">
        <v>632</v>
      </c>
    </row>
    <row r="217" spans="1:3" ht="15" x14ac:dyDescent="0.2">
      <c r="A217" s="8" t="s">
        <v>633</v>
      </c>
      <c r="B217" s="8" t="s">
        <v>634</v>
      </c>
      <c r="C217" s="9" t="s">
        <v>635</v>
      </c>
    </row>
    <row r="218" spans="1:3" ht="15" x14ac:dyDescent="0.2">
      <c r="A218" s="8" t="s">
        <v>636</v>
      </c>
      <c r="B218" s="8" t="s">
        <v>637</v>
      </c>
      <c r="C218" s="9" t="s">
        <v>638</v>
      </c>
    </row>
    <row r="219" spans="1:3" ht="15" x14ac:dyDescent="0.2">
      <c r="A219" s="16" t="s">
        <v>639</v>
      </c>
      <c r="B219" s="16" t="s">
        <v>640</v>
      </c>
      <c r="C219" s="9" t="s">
        <v>641</v>
      </c>
    </row>
    <row r="220" spans="1:3" ht="15" x14ac:dyDescent="0.2">
      <c r="A220" s="8" t="s">
        <v>642</v>
      </c>
      <c r="B220" s="8" t="s">
        <v>643</v>
      </c>
      <c r="C220" s="9" t="s">
        <v>644</v>
      </c>
    </row>
    <row r="221" spans="1:3" ht="15" x14ac:dyDescent="0.2">
      <c r="A221" s="8" t="s">
        <v>645</v>
      </c>
      <c r="B221" s="8" t="s">
        <v>646</v>
      </c>
      <c r="C221" s="9" t="s">
        <v>647</v>
      </c>
    </row>
    <row r="222" spans="1:3" ht="15" x14ac:dyDescent="0.2">
      <c r="A222" s="8" t="s">
        <v>648</v>
      </c>
      <c r="B222" s="8" t="s">
        <v>649</v>
      </c>
      <c r="C222" s="17" t="s">
        <v>650</v>
      </c>
    </row>
    <row r="223" spans="1:3" ht="15" x14ac:dyDescent="0.2">
      <c r="A223" s="8" t="s">
        <v>651</v>
      </c>
      <c r="B223" s="8" t="s">
        <v>652</v>
      </c>
      <c r="C223" s="9" t="s">
        <v>653</v>
      </c>
    </row>
    <row r="224" spans="1:3" ht="15" x14ac:dyDescent="0.2">
      <c r="A224" s="8" t="s">
        <v>654</v>
      </c>
      <c r="B224" s="8" t="s">
        <v>655</v>
      </c>
      <c r="C224" s="9" t="s">
        <v>656</v>
      </c>
    </row>
    <row r="225" spans="1:3" ht="15" x14ac:dyDescent="0.2">
      <c r="A225" s="8" t="s">
        <v>657</v>
      </c>
      <c r="B225" s="8" t="s">
        <v>658</v>
      </c>
      <c r="C225" s="9" t="s">
        <v>659</v>
      </c>
    </row>
    <row r="226" spans="1:3" ht="15" x14ac:dyDescent="0.2">
      <c r="A226" s="8" t="s">
        <v>660</v>
      </c>
      <c r="B226" s="8" t="s">
        <v>661</v>
      </c>
      <c r="C226" s="9" t="s">
        <v>662</v>
      </c>
    </row>
    <row r="227" spans="1:3" ht="15" x14ac:dyDescent="0.2">
      <c r="A227" s="8" t="s">
        <v>663</v>
      </c>
      <c r="B227" s="8" t="s">
        <v>664</v>
      </c>
      <c r="C227" s="9" t="s">
        <v>665</v>
      </c>
    </row>
    <row r="228" spans="1:3" ht="15" x14ac:dyDescent="0.2">
      <c r="A228" s="8" t="s">
        <v>666</v>
      </c>
      <c r="B228" s="8" t="s">
        <v>667</v>
      </c>
      <c r="C228" s="9" t="s">
        <v>668</v>
      </c>
    </row>
    <row r="229" spans="1:3" ht="15" x14ac:dyDescent="0.2">
      <c r="A229" s="8" t="s">
        <v>669</v>
      </c>
      <c r="B229" s="8" t="s">
        <v>670</v>
      </c>
      <c r="C229" s="9" t="s">
        <v>671</v>
      </c>
    </row>
    <row r="230" spans="1:3" ht="15" x14ac:dyDescent="0.2">
      <c r="A230" s="8" t="s">
        <v>672</v>
      </c>
      <c r="B230" s="8" t="s">
        <v>673</v>
      </c>
      <c r="C230" s="9" t="s">
        <v>674</v>
      </c>
    </row>
    <row r="231" spans="1:3" ht="15" x14ac:dyDescent="0.2">
      <c r="A231" s="8" t="s">
        <v>675</v>
      </c>
      <c r="B231" s="8" t="s">
        <v>676</v>
      </c>
      <c r="C231" s="9" t="s">
        <v>677</v>
      </c>
    </row>
    <row r="232" spans="1:3" ht="15" x14ac:dyDescent="0.2">
      <c r="A232" s="8" t="s">
        <v>678</v>
      </c>
      <c r="B232" s="8" t="s">
        <v>679</v>
      </c>
      <c r="C232" s="9" t="s">
        <v>680</v>
      </c>
    </row>
    <row r="233" spans="1:3" ht="15" x14ac:dyDescent="0.2">
      <c r="A233" s="8" t="s">
        <v>681</v>
      </c>
      <c r="B233" s="8" t="s">
        <v>682</v>
      </c>
      <c r="C233" s="9" t="s">
        <v>683</v>
      </c>
    </row>
    <row r="234" spans="1:3" ht="15" x14ac:dyDescent="0.2">
      <c r="A234" s="8" t="s">
        <v>684</v>
      </c>
      <c r="B234" s="8" t="s">
        <v>685</v>
      </c>
      <c r="C234" s="9" t="s">
        <v>686</v>
      </c>
    </row>
    <row r="235" spans="1:3" ht="15" x14ac:dyDescent="0.2">
      <c r="A235" s="8" t="s">
        <v>687</v>
      </c>
      <c r="B235" s="8" t="s">
        <v>688</v>
      </c>
      <c r="C235" s="9" t="s">
        <v>689</v>
      </c>
    </row>
    <row r="236" spans="1:3" ht="15" x14ac:dyDescent="0.2">
      <c r="A236" s="8" t="s">
        <v>690</v>
      </c>
      <c r="B236" s="8" t="s">
        <v>691</v>
      </c>
      <c r="C236" s="9" t="s">
        <v>692</v>
      </c>
    </row>
    <row r="237" spans="1:3" ht="15" x14ac:dyDescent="0.2">
      <c r="A237" s="8" t="s">
        <v>693</v>
      </c>
      <c r="B237" s="8" t="s">
        <v>694</v>
      </c>
      <c r="C237" s="9" t="s">
        <v>695</v>
      </c>
    </row>
    <row r="238" spans="1:3" ht="15" x14ac:dyDescent="0.2">
      <c r="A238" s="8" t="s">
        <v>696</v>
      </c>
      <c r="B238" s="8" t="s">
        <v>697</v>
      </c>
      <c r="C238" s="9" t="s">
        <v>698</v>
      </c>
    </row>
    <row r="239" spans="1:3" ht="15" x14ac:dyDescent="0.2">
      <c r="A239" s="8" t="s">
        <v>699</v>
      </c>
      <c r="B239" s="8" t="s">
        <v>700</v>
      </c>
      <c r="C239" s="9" t="s">
        <v>701</v>
      </c>
    </row>
    <row r="240" spans="1:3" ht="15" x14ac:dyDescent="0.2">
      <c r="A240" s="8" t="s">
        <v>702</v>
      </c>
      <c r="B240" s="8" t="s">
        <v>703</v>
      </c>
      <c r="C240" s="9" t="s">
        <v>704</v>
      </c>
    </row>
    <row r="241" spans="1:3" ht="15" x14ac:dyDescent="0.2">
      <c r="A241" s="8" t="s">
        <v>705</v>
      </c>
      <c r="B241" s="8" t="s">
        <v>706</v>
      </c>
      <c r="C241" s="13" t="s">
        <v>707</v>
      </c>
    </row>
    <row r="242" spans="1:3" ht="15" x14ac:dyDescent="0.2">
      <c r="A242" s="8" t="s">
        <v>708</v>
      </c>
      <c r="B242" s="8" t="s">
        <v>709</v>
      </c>
      <c r="C242" s="13" t="s">
        <v>710</v>
      </c>
    </row>
    <row r="243" spans="1:3" ht="15" x14ac:dyDescent="0.2">
      <c r="A243" s="8" t="s">
        <v>711</v>
      </c>
      <c r="B243" s="8" t="s">
        <v>712</v>
      </c>
      <c r="C243" s="13" t="s">
        <v>713</v>
      </c>
    </row>
    <row r="244" spans="1:3" ht="15" x14ac:dyDescent="0.2">
      <c r="A244" s="8" t="s">
        <v>714</v>
      </c>
      <c r="B244" s="8" t="s">
        <v>715</v>
      </c>
      <c r="C244" s="9" t="s">
        <v>716</v>
      </c>
    </row>
    <row r="245" spans="1:3" ht="15" x14ac:dyDescent="0.2">
      <c r="A245" s="8" t="s">
        <v>717</v>
      </c>
      <c r="B245" s="8" t="s">
        <v>718</v>
      </c>
      <c r="C245" s="9" t="s">
        <v>719</v>
      </c>
    </row>
    <row r="246" spans="1:3" ht="15" x14ac:dyDescent="0.2">
      <c r="A246" s="8" t="s">
        <v>720</v>
      </c>
      <c r="B246" s="8" t="s">
        <v>721</v>
      </c>
      <c r="C246" s="9" t="s">
        <v>722</v>
      </c>
    </row>
    <row r="247" spans="1:3" ht="15" x14ac:dyDescent="0.2">
      <c r="A247" s="8" t="s">
        <v>723</v>
      </c>
      <c r="B247" s="8" t="s">
        <v>724</v>
      </c>
      <c r="C247" s="9" t="s">
        <v>725</v>
      </c>
    </row>
    <row r="248" spans="1:3" ht="15" x14ac:dyDescent="0.2">
      <c r="A248" s="8" t="s">
        <v>726</v>
      </c>
      <c r="B248" s="8" t="s">
        <v>727</v>
      </c>
      <c r="C248" s="9" t="s">
        <v>728</v>
      </c>
    </row>
    <row r="249" spans="1:3" ht="15" x14ac:dyDescent="0.2">
      <c r="A249" s="8" t="s">
        <v>729</v>
      </c>
      <c r="B249" s="8" t="s">
        <v>730</v>
      </c>
      <c r="C249" s="9" t="s">
        <v>731</v>
      </c>
    </row>
    <row r="250" spans="1:3" ht="15" x14ac:dyDescent="0.2">
      <c r="A250" s="8" t="s">
        <v>732</v>
      </c>
      <c r="B250" s="8" t="s">
        <v>733</v>
      </c>
      <c r="C250" s="9" t="s">
        <v>734</v>
      </c>
    </row>
    <row r="251" spans="1:3" ht="15" x14ac:dyDescent="0.2">
      <c r="A251" s="8" t="s">
        <v>735</v>
      </c>
      <c r="B251" s="8" t="s">
        <v>736</v>
      </c>
      <c r="C251" s="9" t="s">
        <v>737</v>
      </c>
    </row>
    <row r="252" spans="1:3" ht="15" x14ac:dyDescent="0.2">
      <c r="A252" s="8" t="s">
        <v>738</v>
      </c>
      <c r="B252" s="8" t="s">
        <v>739</v>
      </c>
      <c r="C252" s="9" t="s">
        <v>740</v>
      </c>
    </row>
    <row r="253" spans="1:3" ht="15" x14ac:dyDescent="0.2">
      <c r="A253" s="8" t="s">
        <v>741</v>
      </c>
      <c r="B253" s="8" t="s">
        <v>742</v>
      </c>
      <c r="C253" s="9" t="s">
        <v>743</v>
      </c>
    </row>
    <row r="254" spans="1:3" ht="15" x14ac:dyDescent="0.2">
      <c r="A254" s="8" t="s">
        <v>744</v>
      </c>
      <c r="B254" s="8" t="s">
        <v>745</v>
      </c>
      <c r="C254" s="9" t="s">
        <v>746</v>
      </c>
    </row>
    <row r="255" spans="1:3" ht="15" x14ac:dyDescent="0.2">
      <c r="A255" s="8" t="s">
        <v>747</v>
      </c>
      <c r="B255" s="8" t="s">
        <v>748</v>
      </c>
      <c r="C255" s="9" t="s">
        <v>749</v>
      </c>
    </row>
    <row r="256" spans="1:3" ht="15" x14ac:dyDescent="0.2">
      <c r="A256" s="8" t="s">
        <v>750</v>
      </c>
      <c r="B256" s="8" t="s">
        <v>751</v>
      </c>
      <c r="C256" s="9" t="s">
        <v>752</v>
      </c>
    </row>
    <row r="257" spans="1:3" ht="15" x14ac:dyDescent="0.2">
      <c r="A257" s="8" t="s">
        <v>753</v>
      </c>
      <c r="B257" s="8" t="s">
        <v>754</v>
      </c>
      <c r="C257" s="9" t="s">
        <v>755</v>
      </c>
    </row>
    <row r="258" spans="1:3" ht="15" x14ac:dyDescent="0.2">
      <c r="A258" s="8" t="s">
        <v>756</v>
      </c>
      <c r="B258" s="8" t="s">
        <v>757</v>
      </c>
      <c r="C258" s="9" t="s">
        <v>758</v>
      </c>
    </row>
    <row r="259" spans="1:3" ht="15" x14ac:dyDescent="0.2">
      <c r="A259" s="8" t="s">
        <v>759</v>
      </c>
      <c r="B259" s="8" t="s">
        <v>760</v>
      </c>
      <c r="C259" s="9" t="s">
        <v>761</v>
      </c>
    </row>
    <row r="260" spans="1:3" ht="15" x14ac:dyDescent="0.2">
      <c r="A260" s="8" t="s">
        <v>762</v>
      </c>
      <c r="B260" s="8" t="s">
        <v>763</v>
      </c>
      <c r="C260" s="9" t="s">
        <v>764</v>
      </c>
    </row>
    <row r="261" spans="1:3" ht="15" x14ac:dyDescent="0.2">
      <c r="A261" s="8" t="s">
        <v>765</v>
      </c>
      <c r="B261" s="8" t="s">
        <v>766</v>
      </c>
      <c r="C261" s="9" t="s">
        <v>767</v>
      </c>
    </row>
    <row r="262" spans="1:3" ht="15" x14ac:dyDescent="0.2">
      <c r="A262" s="8" t="s">
        <v>768</v>
      </c>
      <c r="B262" s="8" t="s">
        <v>769</v>
      </c>
      <c r="C262" s="9" t="s">
        <v>770</v>
      </c>
    </row>
    <row r="263" spans="1:3" ht="15" x14ac:dyDescent="0.2">
      <c r="A263" s="8" t="s">
        <v>771</v>
      </c>
      <c r="B263" s="8" t="s">
        <v>772</v>
      </c>
      <c r="C263" s="9" t="s">
        <v>773</v>
      </c>
    </row>
    <row r="264" spans="1:3" ht="15" x14ac:dyDescent="0.2">
      <c r="A264" s="8" t="s">
        <v>774</v>
      </c>
      <c r="B264" s="8" t="s">
        <v>775</v>
      </c>
      <c r="C264" s="9" t="s">
        <v>776</v>
      </c>
    </row>
    <row r="265" spans="1:3" ht="15" x14ac:dyDescent="0.2">
      <c r="A265" s="8" t="s">
        <v>777</v>
      </c>
      <c r="B265" s="8" t="s">
        <v>778</v>
      </c>
      <c r="C265" s="9" t="s">
        <v>779</v>
      </c>
    </row>
    <row r="266" spans="1:3" ht="15" x14ac:dyDescent="0.2">
      <c r="A266" s="8" t="s">
        <v>780</v>
      </c>
      <c r="B266" s="8" t="s">
        <v>781</v>
      </c>
      <c r="C266" s="9" t="s">
        <v>782</v>
      </c>
    </row>
    <row r="267" spans="1:3" ht="15" x14ac:dyDescent="0.2">
      <c r="A267" s="8" t="s">
        <v>783</v>
      </c>
      <c r="B267" s="8" t="s">
        <v>784</v>
      </c>
      <c r="C267" s="9" t="s">
        <v>785</v>
      </c>
    </row>
    <row r="268" spans="1:3" ht="15" x14ac:dyDescent="0.2">
      <c r="A268" s="8" t="s">
        <v>786</v>
      </c>
      <c r="B268" s="8" t="s">
        <v>787</v>
      </c>
      <c r="C268" s="9" t="s">
        <v>788</v>
      </c>
    </row>
    <row r="269" spans="1:3" ht="15" x14ac:dyDescent="0.2">
      <c r="A269" s="8" t="s">
        <v>789</v>
      </c>
      <c r="B269" s="8" t="s">
        <v>790</v>
      </c>
      <c r="C269" s="9" t="s">
        <v>791</v>
      </c>
    </row>
    <row r="270" spans="1:3" ht="15" x14ac:dyDescent="0.2">
      <c r="A270" s="8" t="s">
        <v>792</v>
      </c>
      <c r="B270" s="8" t="s">
        <v>793</v>
      </c>
      <c r="C270" s="9" t="s">
        <v>794</v>
      </c>
    </row>
    <row r="271" spans="1:3" ht="15" x14ac:dyDescent="0.2">
      <c r="A271" s="8" t="s">
        <v>795</v>
      </c>
      <c r="B271" s="8" t="s">
        <v>796</v>
      </c>
      <c r="C271" s="9" t="s">
        <v>797</v>
      </c>
    </row>
    <row r="272" spans="1:3" ht="15" x14ac:dyDescent="0.2">
      <c r="A272" s="8" t="s">
        <v>798</v>
      </c>
      <c r="B272" s="8" t="s">
        <v>799</v>
      </c>
      <c r="C272" s="9" t="s">
        <v>800</v>
      </c>
    </row>
    <row r="273" spans="1:3" ht="15" x14ac:dyDescent="0.2">
      <c r="A273" s="8" t="s">
        <v>801</v>
      </c>
      <c r="B273" s="8" t="s">
        <v>802</v>
      </c>
      <c r="C273" s="9" t="s">
        <v>803</v>
      </c>
    </row>
    <row r="274" spans="1:3" ht="15" x14ac:dyDescent="0.2">
      <c r="A274" s="8" t="s">
        <v>804</v>
      </c>
      <c r="B274" s="8" t="s">
        <v>805</v>
      </c>
      <c r="C274" s="9" t="s">
        <v>806</v>
      </c>
    </row>
    <row r="275" spans="1:3" ht="15" x14ac:dyDescent="0.2">
      <c r="A275" s="8" t="s">
        <v>807</v>
      </c>
      <c r="B275" s="8" t="s">
        <v>808</v>
      </c>
      <c r="C275" s="9" t="s">
        <v>809</v>
      </c>
    </row>
    <row r="276" spans="1:3" ht="15" x14ac:dyDescent="0.2">
      <c r="A276" s="8" t="s">
        <v>810</v>
      </c>
      <c r="B276" s="8" t="s">
        <v>811</v>
      </c>
      <c r="C276" s="9" t="s">
        <v>812</v>
      </c>
    </row>
    <row r="277" spans="1:3" ht="15" x14ac:dyDescent="0.2">
      <c r="A277" s="8" t="s">
        <v>813</v>
      </c>
      <c r="B277" s="8" t="s">
        <v>814</v>
      </c>
      <c r="C277" s="9" t="s">
        <v>815</v>
      </c>
    </row>
    <row r="278" spans="1:3" ht="15" x14ac:dyDescent="0.2">
      <c r="A278" s="8" t="s">
        <v>816</v>
      </c>
      <c r="B278" s="8" t="s">
        <v>817</v>
      </c>
      <c r="C278" s="9" t="s">
        <v>818</v>
      </c>
    </row>
    <row r="279" spans="1:3" ht="15" x14ac:dyDescent="0.2">
      <c r="A279" s="8" t="s">
        <v>819</v>
      </c>
      <c r="B279" s="8" t="s">
        <v>820</v>
      </c>
      <c r="C279" s="9" t="s">
        <v>821</v>
      </c>
    </row>
    <row r="280" spans="1:3" ht="15" x14ac:dyDescent="0.2">
      <c r="A280" s="8" t="s">
        <v>822</v>
      </c>
      <c r="B280" s="10" t="s">
        <v>823</v>
      </c>
      <c r="C280" s="9" t="s">
        <v>824</v>
      </c>
    </row>
    <row r="281" spans="1:3" ht="15" x14ac:dyDescent="0.2">
      <c r="A281" s="8" t="s">
        <v>825</v>
      </c>
      <c r="B281" s="8" t="s">
        <v>826</v>
      </c>
      <c r="C281" s="9" t="s">
        <v>827</v>
      </c>
    </row>
    <row r="282" spans="1:3" ht="15" x14ac:dyDescent="0.2">
      <c r="A282" s="18" t="s">
        <v>828</v>
      </c>
      <c r="B282" s="8" t="s">
        <v>829</v>
      </c>
      <c r="C282" s="9" t="s">
        <v>830</v>
      </c>
    </row>
    <row r="283" spans="1:3" ht="15" x14ac:dyDescent="0.2">
      <c r="A283" s="8" t="s">
        <v>831</v>
      </c>
      <c r="B283" s="8" t="s">
        <v>832</v>
      </c>
      <c r="C283" s="9" t="s">
        <v>833</v>
      </c>
    </row>
    <row r="284" spans="1:3" ht="15" x14ac:dyDescent="0.2">
      <c r="A284" s="8" t="s">
        <v>834</v>
      </c>
      <c r="B284" s="8" t="s">
        <v>835</v>
      </c>
      <c r="C284" s="9" t="s">
        <v>836</v>
      </c>
    </row>
    <row r="285" spans="1:3" ht="15" x14ac:dyDescent="0.2">
      <c r="A285" s="8" t="s">
        <v>837</v>
      </c>
      <c r="B285" s="8" t="s">
        <v>838</v>
      </c>
      <c r="C285" s="9" t="s">
        <v>839</v>
      </c>
    </row>
    <row r="286" spans="1:3" ht="15" x14ac:dyDescent="0.2">
      <c r="A286" s="8" t="s">
        <v>840</v>
      </c>
      <c r="B286" s="8" t="s">
        <v>841</v>
      </c>
      <c r="C286" s="9" t="s">
        <v>842</v>
      </c>
    </row>
    <row r="287" spans="1:3" ht="15" x14ac:dyDescent="0.2">
      <c r="A287" s="8" t="s">
        <v>843</v>
      </c>
      <c r="B287" s="8" t="s">
        <v>844</v>
      </c>
      <c r="C287" s="12" t="s">
        <v>845</v>
      </c>
    </row>
    <row r="288" spans="1:3" ht="15" x14ac:dyDescent="0.2">
      <c r="A288" s="8" t="s">
        <v>846</v>
      </c>
      <c r="B288" s="8" t="s">
        <v>847</v>
      </c>
      <c r="C288" s="9" t="s">
        <v>848</v>
      </c>
    </row>
    <row r="289" spans="1:3" ht="15" x14ac:dyDescent="0.2">
      <c r="A289" s="8" t="s">
        <v>849</v>
      </c>
      <c r="B289" s="8" t="s">
        <v>850</v>
      </c>
      <c r="C289" s="9" t="s">
        <v>851</v>
      </c>
    </row>
    <row r="290" spans="1:3" ht="15" x14ac:dyDescent="0.2">
      <c r="A290" s="8" t="s">
        <v>852</v>
      </c>
      <c r="B290" s="8" t="s">
        <v>853</v>
      </c>
      <c r="C290" s="9" t="s">
        <v>854</v>
      </c>
    </row>
    <row r="291" spans="1:3" ht="15" x14ac:dyDescent="0.2">
      <c r="A291" s="8" t="s">
        <v>855</v>
      </c>
      <c r="B291" s="8" t="s">
        <v>856</v>
      </c>
      <c r="C291" s="9" t="s">
        <v>857</v>
      </c>
    </row>
    <row r="292" spans="1:3" ht="15" x14ac:dyDescent="0.2">
      <c r="A292" s="8" t="s">
        <v>858</v>
      </c>
      <c r="B292" s="8" t="s">
        <v>859</v>
      </c>
      <c r="C292" s="9" t="s">
        <v>860</v>
      </c>
    </row>
    <row r="293" spans="1:3" ht="15" x14ac:dyDescent="0.2">
      <c r="A293" s="8" t="s">
        <v>861</v>
      </c>
      <c r="B293" s="8" t="s">
        <v>862</v>
      </c>
      <c r="C293" s="13" t="s">
        <v>863</v>
      </c>
    </row>
    <row r="294" spans="1:3" ht="15" x14ac:dyDescent="0.2">
      <c r="A294" s="8" t="s">
        <v>864</v>
      </c>
      <c r="B294" s="8" t="s">
        <v>865</v>
      </c>
      <c r="C294" s="9" t="s">
        <v>866</v>
      </c>
    </row>
    <row r="295" spans="1:3" ht="15" x14ac:dyDescent="0.2">
      <c r="A295" s="8" t="s">
        <v>867</v>
      </c>
      <c r="B295" s="8" t="s">
        <v>868</v>
      </c>
      <c r="C295" s="9" t="s">
        <v>869</v>
      </c>
    </row>
    <row r="296" spans="1:3" ht="15" x14ac:dyDescent="0.2">
      <c r="A296" s="8" t="s">
        <v>870</v>
      </c>
      <c r="B296" s="10" t="s">
        <v>871</v>
      </c>
      <c r="C296" s="9" t="s">
        <v>872</v>
      </c>
    </row>
    <row r="297" spans="1:3" ht="15" x14ac:dyDescent="0.2">
      <c r="A297" s="8" t="s">
        <v>873</v>
      </c>
      <c r="B297" s="8" t="s">
        <v>874</v>
      </c>
      <c r="C297" s="9" t="s">
        <v>875</v>
      </c>
    </row>
    <row r="298" spans="1:3" ht="15" x14ac:dyDescent="0.2">
      <c r="A298" s="8" t="s">
        <v>876</v>
      </c>
      <c r="B298" s="8" t="s">
        <v>877</v>
      </c>
      <c r="C298" s="9" t="s">
        <v>878</v>
      </c>
    </row>
    <row r="299" spans="1:3" ht="15" x14ac:dyDescent="0.2">
      <c r="A299" s="8" t="s">
        <v>879</v>
      </c>
      <c r="B299" s="8" t="s">
        <v>880</v>
      </c>
      <c r="C299" s="9" t="s">
        <v>881</v>
      </c>
    </row>
    <row r="300" spans="1:3" ht="15" x14ac:dyDescent="0.2">
      <c r="A300" s="8" t="s">
        <v>882</v>
      </c>
      <c r="B300" s="8" t="s">
        <v>883</v>
      </c>
      <c r="C300" s="9" t="s">
        <v>884</v>
      </c>
    </row>
    <row r="301" spans="1:3" ht="15" x14ac:dyDescent="0.2">
      <c r="A301" s="8" t="s">
        <v>885</v>
      </c>
      <c r="B301" s="8" t="s">
        <v>886</v>
      </c>
      <c r="C301" s="9" t="s">
        <v>887</v>
      </c>
    </row>
    <row r="302" spans="1:3" ht="15" x14ac:dyDescent="0.2">
      <c r="A302" s="8" t="s">
        <v>888</v>
      </c>
      <c r="B302" s="8" t="s">
        <v>889</v>
      </c>
      <c r="C302" s="9" t="s">
        <v>890</v>
      </c>
    </row>
    <row r="303" spans="1:3" ht="15" x14ac:dyDescent="0.2">
      <c r="A303" s="8" t="s">
        <v>891</v>
      </c>
      <c r="B303" s="8" t="s">
        <v>892</v>
      </c>
      <c r="C303" s="9" t="s">
        <v>893</v>
      </c>
    </row>
    <row r="304" spans="1:3" ht="15" x14ac:dyDescent="0.2">
      <c r="A304" s="8" t="s">
        <v>894</v>
      </c>
      <c r="B304" s="8" t="s">
        <v>895</v>
      </c>
      <c r="C304" s="9" t="s">
        <v>896</v>
      </c>
    </row>
    <row r="305" spans="1:3" ht="15" x14ac:dyDescent="0.2">
      <c r="A305" s="8" t="s">
        <v>897</v>
      </c>
      <c r="B305" s="8" t="s">
        <v>898</v>
      </c>
      <c r="C305" s="9" t="s">
        <v>899</v>
      </c>
    </row>
    <row r="306" spans="1:3" ht="15" x14ac:dyDescent="0.2">
      <c r="A306" s="8" t="s">
        <v>900</v>
      </c>
      <c r="B306" s="8" t="s">
        <v>901</v>
      </c>
      <c r="C306" s="9" t="s">
        <v>902</v>
      </c>
    </row>
    <row r="307" spans="1:3" ht="15" x14ac:dyDescent="0.2">
      <c r="A307" s="8" t="s">
        <v>903</v>
      </c>
      <c r="B307" s="8" t="s">
        <v>904</v>
      </c>
      <c r="C307" s="9" t="s">
        <v>905</v>
      </c>
    </row>
    <row r="308" spans="1:3" ht="15" x14ac:dyDescent="0.2">
      <c r="A308" s="8" t="s">
        <v>906</v>
      </c>
      <c r="B308" s="8" t="s">
        <v>907</v>
      </c>
      <c r="C308" s="9" t="s">
        <v>908</v>
      </c>
    </row>
    <row r="309" spans="1:3" ht="15" x14ac:dyDescent="0.2">
      <c r="A309" s="8" t="s">
        <v>909</v>
      </c>
      <c r="B309" s="8" t="s">
        <v>910</v>
      </c>
      <c r="C309" s="9" t="s">
        <v>911</v>
      </c>
    </row>
    <row r="310" spans="1:3" ht="15" x14ac:dyDescent="0.2">
      <c r="A310" s="8" t="s">
        <v>912</v>
      </c>
      <c r="B310" s="8" t="s">
        <v>913</v>
      </c>
      <c r="C310" s="9" t="s">
        <v>914</v>
      </c>
    </row>
    <row r="311" spans="1:3" ht="15" x14ac:dyDescent="0.2">
      <c r="A311" s="8" t="s">
        <v>915</v>
      </c>
      <c r="B311" s="8" t="s">
        <v>916</v>
      </c>
      <c r="C311" s="9" t="s">
        <v>917</v>
      </c>
    </row>
    <row r="312" spans="1:3" ht="15" x14ac:dyDescent="0.2">
      <c r="A312" s="8" t="s">
        <v>918</v>
      </c>
      <c r="B312" s="8" t="s">
        <v>919</v>
      </c>
      <c r="C312" s="9" t="s">
        <v>920</v>
      </c>
    </row>
    <row r="313" spans="1:3" ht="15" x14ac:dyDescent="0.2">
      <c r="A313" s="8" t="s">
        <v>921</v>
      </c>
      <c r="B313" s="8" t="s">
        <v>922</v>
      </c>
      <c r="C313" s="9" t="s">
        <v>923</v>
      </c>
    </row>
    <row r="314" spans="1:3" ht="15" x14ac:dyDescent="0.2">
      <c r="A314" s="8" t="s">
        <v>924</v>
      </c>
      <c r="B314" s="8" t="s">
        <v>925</v>
      </c>
      <c r="C314" s="9" t="s">
        <v>926</v>
      </c>
    </row>
    <row r="315" spans="1:3" ht="15" x14ac:dyDescent="0.2">
      <c r="A315" s="8" t="s">
        <v>927</v>
      </c>
      <c r="B315" s="8" t="s">
        <v>928</v>
      </c>
      <c r="C315" s="9" t="s">
        <v>929</v>
      </c>
    </row>
    <row r="316" spans="1:3" ht="15" x14ac:dyDescent="0.2">
      <c r="A316" s="8" t="s">
        <v>930</v>
      </c>
      <c r="B316" s="8" t="s">
        <v>931</v>
      </c>
      <c r="C316" s="9" t="s">
        <v>932</v>
      </c>
    </row>
    <row r="317" spans="1:3" ht="15" x14ac:dyDescent="0.2">
      <c r="A317" s="8" t="s">
        <v>933</v>
      </c>
      <c r="B317" s="8" t="s">
        <v>934</v>
      </c>
      <c r="C317" s="9" t="s">
        <v>935</v>
      </c>
    </row>
    <row r="318" spans="1:3" ht="15" x14ac:dyDescent="0.2">
      <c r="A318" s="8" t="s">
        <v>936</v>
      </c>
      <c r="B318" s="8" t="s">
        <v>937</v>
      </c>
      <c r="C318" s="9" t="s">
        <v>938</v>
      </c>
    </row>
    <row r="319" spans="1:3" ht="15" x14ac:dyDescent="0.2">
      <c r="A319" s="8" t="s">
        <v>939</v>
      </c>
      <c r="B319" s="8" t="s">
        <v>940</v>
      </c>
      <c r="C319" s="9" t="s">
        <v>941</v>
      </c>
    </row>
    <row r="320" spans="1:3" ht="15" x14ac:dyDescent="0.2">
      <c r="A320" s="8" t="s">
        <v>942</v>
      </c>
      <c r="B320" s="8" t="s">
        <v>943</v>
      </c>
      <c r="C320" s="9" t="s">
        <v>944</v>
      </c>
    </row>
    <row r="321" spans="1:3" ht="15" x14ac:dyDescent="0.2">
      <c r="A321" s="8" t="s">
        <v>945</v>
      </c>
      <c r="B321" s="8" t="s">
        <v>946</v>
      </c>
      <c r="C321" s="9" t="s">
        <v>947</v>
      </c>
    </row>
    <row r="322" spans="1:3" ht="15" x14ac:dyDescent="0.2">
      <c r="A322" s="8" t="s">
        <v>948</v>
      </c>
      <c r="B322" s="8" t="s">
        <v>949</v>
      </c>
      <c r="C322" s="9" t="s">
        <v>950</v>
      </c>
    </row>
    <row r="323" spans="1:3" ht="15" x14ac:dyDescent="0.2">
      <c r="A323" s="8" t="s">
        <v>951</v>
      </c>
      <c r="B323" s="8" t="s">
        <v>952</v>
      </c>
      <c r="C323" s="9" t="s">
        <v>953</v>
      </c>
    </row>
    <row r="324" spans="1:3" ht="15" x14ac:dyDescent="0.2">
      <c r="A324" s="8" t="s">
        <v>954</v>
      </c>
      <c r="B324" s="8" t="s">
        <v>955</v>
      </c>
      <c r="C324" s="9" t="s">
        <v>956</v>
      </c>
    </row>
    <row r="325" spans="1:3" ht="15" x14ac:dyDescent="0.2">
      <c r="A325" s="8" t="s">
        <v>957</v>
      </c>
      <c r="B325" s="8" t="s">
        <v>958</v>
      </c>
      <c r="C325" s="9" t="s">
        <v>959</v>
      </c>
    </row>
    <row r="326" spans="1:3" ht="15" x14ac:dyDescent="0.2">
      <c r="A326" s="8" t="s">
        <v>960</v>
      </c>
      <c r="B326" s="8" t="s">
        <v>961</v>
      </c>
      <c r="C326" s="9" t="s">
        <v>962</v>
      </c>
    </row>
    <row r="327" spans="1:3" ht="15" x14ac:dyDescent="0.2">
      <c r="A327" s="8" t="s">
        <v>963</v>
      </c>
      <c r="B327" s="8" t="s">
        <v>964</v>
      </c>
      <c r="C327" s="9" t="s">
        <v>965</v>
      </c>
    </row>
    <row r="328" spans="1:3" ht="15" x14ac:dyDescent="0.2">
      <c r="A328" s="8" t="s">
        <v>966</v>
      </c>
      <c r="B328" s="8" t="s">
        <v>967</v>
      </c>
      <c r="C328" s="9" t="s">
        <v>968</v>
      </c>
    </row>
    <row r="329" spans="1:3" ht="15" x14ac:dyDescent="0.2">
      <c r="A329" s="8" t="s">
        <v>969</v>
      </c>
      <c r="B329" s="8" t="s">
        <v>970</v>
      </c>
      <c r="C329" s="9" t="s">
        <v>971</v>
      </c>
    </row>
    <row r="330" spans="1:3" ht="15" x14ac:dyDescent="0.2">
      <c r="A330" s="8" t="s">
        <v>972</v>
      </c>
      <c r="B330" s="8" t="s">
        <v>973</v>
      </c>
      <c r="C330" s="9" t="s">
        <v>974</v>
      </c>
    </row>
    <row r="331" spans="1:3" ht="15" x14ac:dyDescent="0.2">
      <c r="A331" s="8" t="s">
        <v>975</v>
      </c>
      <c r="B331" s="8" t="s">
        <v>976</v>
      </c>
      <c r="C331" s="9" t="s">
        <v>977</v>
      </c>
    </row>
    <row r="332" spans="1:3" ht="15" x14ac:dyDescent="0.2">
      <c r="A332" s="8" t="s">
        <v>978</v>
      </c>
      <c r="B332" s="8" t="s">
        <v>979</v>
      </c>
      <c r="C332" s="9" t="s">
        <v>980</v>
      </c>
    </row>
    <row r="333" spans="1:3" ht="15" x14ac:dyDescent="0.2">
      <c r="A333" s="8" t="s">
        <v>981</v>
      </c>
      <c r="B333" s="8" t="s">
        <v>982</v>
      </c>
      <c r="C333" s="9" t="s">
        <v>983</v>
      </c>
    </row>
    <row r="334" spans="1:3" ht="15" x14ac:dyDescent="0.2">
      <c r="A334" s="8" t="s">
        <v>984</v>
      </c>
      <c r="B334" s="8" t="s">
        <v>985</v>
      </c>
      <c r="C334" s="13" t="s">
        <v>986</v>
      </c>
    </row>
    <row r="335" spans="1:3" ht="15" x14ac:dyDescent="0.2">
      <c r="A335" s="8" t="s">
        <v>987</v>
      </c>
      <c r="B335" s="8" t="s">
        <v>988</v>
      </c>
      <c r="C335" s="9" t="s">
        <v>989</v>
      </c>
    </row>
    <row r="336" spans="1:3" ht="15" x14ac:dyDescent="0.2">
      <c r="A336" s="8" t="s">
        <v>990</v>
      </c>
      <c r="B336" s="8" t="s">
        <v>991</v>
      </c>
      <c r="C336" s="9" t="s">
        <v>992</v>
      </c>
    </row>
    <row r="337" spans="1:3" ht="15" x14ac:dyDescent="0.2">
      <c r="A337" s="8" t="s">
        <v>993</v>
      </c>
      <c r="B337" s="8" t="s">
        <v>994</v>
      </c>
      <c r="C337" s="9" t="s">
        <v>995</v>
      </c>
    </row>
    <row r="338" spans="1:3" ht="15" x14ac:dyDescent="0.2">
      <c r="A338" s="8" t="s">
        <v>996</v>
      </c>
      <c r="B338" s="8" t="s">
        <v>997</v>
      </c>
      <c r="C338" s="9" t="s">
        <v>998</v>
      </c>
    </row>
    <row r="339" spans="1:3" ht="15" x14ac:dyDescent="0.2">
      <c r="A339" s="8" t="s">
        <v>999</v>
      </c>
      <c r="B339" s="8" t="s">
        <v>1000</v>
      </c>
      <c r="C339" s="9" t="s">
        <v>1001</v>
      </c>
    </row>
    <row r="340" spans="1:3" ht="15" x14ac:dyDescent="0.2">
      <c r="A340" s="8" t="s">
        <v>1002</v>
      </c>
      <c r="B340" s="8" t="s">
        <v>1003</v>
      </c>
      <c r="C340" s="9" t="s">
        <v>1004</v>
      </c>
    </row>
    <row r="341" spans="1:3" ht="15" x14ac:dyDescent="0.2">
      <c r="A341" s="8" t="s">
        <v>1005</v>
      </c>
      <c r="B341" s="8" t="s">
        <v>1006</v>
      </c>
      <c r="C341" s="9" t="s">
        <v>1007</v>
      </c>
    </row>
    <row r="342" spans="1:3" ht="15" x14ac:dyDescent="0.2">
      <c r="A342" s="11" t="s">
        <v>1008</v>
      </c>
      <c r="B342" s="8" t="s">
        <v>1009</v>
      </c>
      <c r="C342" s="9" t="s">
        <v>1010</v>
      </c>
    </row>
    <row r="343" spans="1:3" ht="15" x14ac:dyDescent="0.2">
      <c r="A343" s="8" t="s">
        <v>1011</v>
      </c>
      <c r="B343" s="8" t="s">
        <v>1012</v>
      </c>
      <c r="C343" s="9" t="s">
        <v>1013</v>
      </c>
    </row>
    <row r="344" spans="1:3" ht="15" x14ac:dyDescent="0.2">
      <c r="A344" s="8" t="s">
        <v>1014</v>
      </c>
      <c r="B344" s="8" t="s">
        <v>1015</v>
      </c>
      <c r="C344" s="9" t="s">
        <v>1016</v>
      </c>
    </row>
    <row r="345" spans="1:3" ht="15" x14ac:dyDescent="0.2">
      <c r="A345" s="8" t="s">
        <v>1017</v>
      </c>
      <c r="B345" s="8" t="s">
        <v>1018</v>
      </c>
      <c r="C345" s="9" t="s">
        <v>1019</v>
      </c>
    </row>
    <row r="346" spans="1:3" ht="15" x14ac:dyDescent="0.2">
      <c r="A346" s="8" t="s">
        <v>1020</v>
      </c>
      <c r="B346" s="8" t="s">
        <v>1021</v>
      </c>
      <c r="C346" s="9" t="s">
        <v>1022</v>
      </c>
    </row>
    <row r="347" spans="1:3" ht="15" x14ac:dyDescent="0.2">
      <c r="A347" s="8" t="s">
        <v>1023</v>
      </c>
      <c r="B347" s="8" t="s">
        <v>1024</v>
      </c>
      <c r="C347" s="12" t="s">
        <v>1025</v>
      </c>
    </row>
    <row r="348" spans="1:3" ht="15" x14ac:dyDescent="0.2">
      <c r="A348" s="8" t="s">
        <v>1026</v>
      </c>
      <c r="B348" s="8" t="s">
        <v>1027</v>
      </c>
      <c r="C348" s="9" t="s">
        <v>1028</v>
      </c>
    </row>
    <row r="349" spans="1:3" ht="15" x14ac:dyDescent="0.2">
      <c r="A349" s="8" t="s">
        <v>1029</v>
      </c>
      <c r="B349" s="8" t="s">
        <v>1030</v>
      </c>
      <c r="C349" s="9" t="s">
        <v>1031</v>
      </c>
    </row>
    <row r="350" spans="1:3" ht="15" x14ac:dyDescent="0.2">
      <c r="A350" s="8" t="s">
        <v>1032</v>
      </c>
      <c r="B350" s="8" t="s">
        <v>1033</v>
      </c>
      <c r="C350" s="9" t="s">
        <v>1034</v>
      </c>
    </row>
    <row r="351" spans="1:3" ht="15" x14ac:dyDescent="0.2">
      <c r="A351" s="8" t="s">
        <v>1035</v>
      </c>
      <c r="B351" s="8" t="s">
        <v>1036</v>
      </c>
      <c r="C351" s="9" t="s">
        <v>1037</v>
      </c>
    </row>
    <row r="352" spans="1:3" ht="15" x14ac:dyDescent="0.2">
      <c r="A352" s="8" t="s">
        <v>1038</v>
      </c>
      <c r="B352" s="8" t="s">
        <v>1039</v>
      </c>
      <c r="C352" s="13" t="s">
        <v>1040</v>
      </c>
    </row>
    <row r="353" spans="1:3" ht="15" x14ac:dyDescent="0.2">
      <c r="A353" s="8" t="s">
        <v>1041</v>
      </c>
      <c r="B353" s="8" t="s">
        <v>1042</v>
      </c>
      <c r="C353" s="9" t="s">
        <v>1043</v>
      </c>
    </row>
    <row r="354" spans="1:3" ht="15" x14ac:dyDescent="0.2">
      <c r="A354" s="8" t="s">
        <v>1044</v>
      </c>
      <c r="B354" s="8" t="s">
        <v>1045</v>
      </c>
      <c r="C354" s="9" t="s">
        <v>1046</v>
      </c>
    </row>
    <row r="355" spans="1:3" ht="15" x14ac:dyDescent="0.2">
      <c r="A355" s="8" t="s">
        <v>1047</v>
      </c>
      <c r="B355" s="8" t="s">
        <v>1048</v>
      </c>
      <c r="C355" s="9" t="s">
        <v>1049</v>
      </c>
    </row>
    <row r="356" spans="1:3" ht="15" x14ac:dyDescent="0.2">
      <c r="A356" s="8" t="s">
        <v>1050</v>
      </c>
      <c r="B356" s="8" t="s">
        <v>1051</v>
      </c>
      <c r="C356" s="9" t="s">
        <v>1052</v>
      </c>
    </row>
    <row r="357" spans="1:3" ht="15" x14ac:dyDescent="0.2">
      <c r="A357" s="8" t="s">
        <v>1053</v>
      </c>
      <c r="B357" s="8" t="s">
        <v>1054</v>
      </c>
      <c r="C357" s="9" t="s">
        <v>1055</v>
      </c>
    </row>
    <row r="358" spans="1:3" ht="15" x14ac:dyDescent="0.2">
      <c r="A358" s="8" t="s">
        <v>1056</v>
      </c>
      <c r="B358" s="8" t="s">
        <v>1057</v>
      </c>
      <c r="C358" s="9" t="s">
        <v>1058</v>
      </c>
    </row>
    <row r="359" spans="1:3" ht="15" x14ac:dyDescent="0.2">
      <c r="A359" s="8" t="s">
        <v>1059</v>
      </c>
      <c r="B359" s="8" t="s">
        <v>1060</v>
      </c>
      <c r="C359" s="13" t="s">
        <v>1061</v>
      </c>
    </row>
    <row r="360" spans="1:3" ht="15" x14ac:dyDescent="0.2">
      <c r="A360" s="8" t="s">
        <v>1062</v>
      </c>
      <c r="B360" s="8" t="s">
        <v>1063</v>
      </c>
      <c r="C360" s="9" t="s">
        <v>1064</v>
      </c>
    </row>
    <row r="361" spans="1:3" ht="15" x14ac:dyDescent="0.2">
      <c r="A361" s="8" t="s">
        <v>1065</v>
      </c>
      <c r="B361" s="8" t="s">
        <v>1066</v>
      </c>
      <c r="C361" s="9" t="s">
        <v>1067</v>
      </c>
    </row>
    <row r="362" spans="1:3" ht="15" x14ac:dyDescent="0.2">
      <c r="A362" s="8" t="s">
        <v>1068</v>
      </c>
      <c r="B362" s="8" t="s">
        <v>1069</v>
      </c>
      <c r="C362" s="9" t="s">
        <v>1070</v>
      </c>
    </row>
    <row r="363" spans="1:3" ht="15" x14ac:dyDescent="0.2">
      <c r="A363" s="8" t="s">
        <v>1071</v>
      </c>
      <c r="B363" s="8" t="s">
        <v>1072</v>
      </c>
      <c r="C363" s="9" t="s">
        <v>1073</v>
      </c>
    </row>
    <row r="364" spans="1:3" ht="15" x14ac:dyDescent="0.2">
      <c r="A364" s="8" t="s">
        <v>1074</v>
      </c>
      <c r="B364" s="8" t="s">
        <v>1075</v>
      </c>
      <c r="C364" s="9" t="s">
        <v>1076</v>
      </c>
    </row>
    <row r="365" spans="1:3" ht="15" x14ac:dyDescent="0.2">
      <c r="A365" s="8" t="s">
        <v>1077</v>
      </c>
      <c r="B365" s="8" t="s">
        <v>1078</v>
      </c>
      <c r="C365" s="9" t="s">
        <v>1079</v>
      </c>
    </row>
    <row r="366" spans="1:3" ht="15" x14ac:dyDescent="0.2">
      <c r="A366" s="8" t="s">
        <v>1080</v>
      </c>
      <c r="B366" s="8" t="s">
        <v>1081</v>
      </c>
      <c r="C366" s="9" t="s">
        <v>1082</v>
      </c>
    </row>
    <row r="367" spans="1:3" ht="15" x14ac:dyDescent="0.2">
      <c r="A367" s="8" t="s">
        <v>1083</v>
      </c>
      <c r="B367" s="8" t="s">
        <v>1084</v>
      </c>
      <c r="C367" s="9" t="s">
        <v>1085</v>
      </c>
    </row>
    <row r="368" spans="1:3" ht="15" x14ac:dyDescent="0.2">
      <c r="A368" s="8" t="s">
        <v>1086</v>
      </c>
      <c r="B368" s="8" t="s">
        <v>1087</v>
      </c>
      <c r="C368" s="9" t="s">
        <v>1088</v>
      </c>
    </row>
    <row r="369" spans="1:3" ht="15" x14ac:dyDescent="0.2">
      <c r="A369" s="8" t="s">
        <v>1089</v>
      </c>
      <c r="B369" s="8" t="s">
        <v>1090</v>
      </c>
      <c r="C369" s="9" t="s">
        <v>1091</v>
      </c>
    </row>
    <row r="370" spans="1:3" ht="15" x14ac:dyDescent="0.2">
      <c r="A370" s="8" t="s">
        <v>1092</v>
      </c>
      <c r="B370" s="8" t="s">
        <v>1093</v>
      </c>
      <c r="C370" s="9" t="s">
        <v>1094</v>
      </c>
    </row>
    <row r="371" spans="1:3" ht="15" x14ac:dyDescent="0.2">
      <c r="A371" s="8" t="s">
        <v>1095</v>
      </c>
      <c r="B371" s="10" t="s">
        <v>1096</v>
      </c>
      <c r="C371" s="9" t="s">
        <v>1097</v>
      </c>
    </row>
    <row r="372" spans="1:3" ht="15" x14ac:dyDescent="0.2">
      <c r="A372" s="11" t="s">
        <v>1098</v>
      </c>
      <c r="B372" s="11" t="s">
        <v>1099</v>
      </c>
      <c r="C372" s="9" t="s">
        <v>1100</v>
      </c>
    </row>
    <row r="373" spans="1:3" ht="15" x14ac:dyDescent="0.2">
      <c r="A373" s="8" t="s">
        <v>1101</v>
      </c>
      <c r="B373" s="8" t="s">
        <v>1102</v>
      </c>
      <c r="C373" s="9" t="s">
        <v>1103</v>
      </c>
    </row>
    <row r="374" spans="1:3" ht="15" x14ac:dyDescent="0.2">
      <c r="A374" s="8" t="s">
        <v>1104</v>
      </c>
      <c r="B374" s="8" t="s">
        <v>1105</v>
      </c>
      <c r="C374" s="9" t="s">
        <v>1106</v>
      </c>
    </row>
    <row r="375" spans="1:3" ht="15" x14ac:dyDescent="0.2">
      <c r="A375" s="8" t="s">
        <v>1107</v>
      </c>
      <c r="B375" s="8" t="s">
        <v>1108</v>
      </c>
      <c r="C375" s="9" t="s">
        <v>1109</v>
      </c>
    </row>
    <row r="376" spans="1:3" ht="15" x14ac:dyDescent="0.2">
      <c r="A376" s="8" t="s">
        <v>1110</v>
      </c>
      <c r="B376" s="8" t="s">
        <v>1111</v>
      </c>
      <c r="C376" s="9" t="s">
        <v>1112</v>
      </c>
    </row>
    <row r="377" spans="1:3" ht="15" x14ac:dyDescent="0.2">
      <c r="A377" s="8" t="s">
        <v>1113</v>
      </c>
      <c r="B377" s="8" t="s">
        <v>1114</v>
      </c>
      <c r="C377" s="9" t="s">
        <v>1115</v>
      </c>
    </row>
    <row r="378" spans="1:3" ht="15" x14ac:dyDescent="0.2">
      <c r="A378" s="8" t="s">
        <v>1116</v>
      </c>
      <c r="B378" s="8" t="s">
        <v>1117</v>
      </c>
      <c r="C378" s="9" t="s">
        <v>1118</v>
      </c>
    </row>
    <row r="379" spans="1:3" ht="15" x14ac:dyDescent="0.2">
      <c r="A379" s="8" t="s">
        <v>1119</v>
      </c>
      <c r="B379" s="8" t="s">
        <v>1120</v>
      </c>
      <c r="C379" s="9" t="s">
        <v>1121</v>
      </c>
    </row>
    <row r="380" spans="1:3" ht="15" x14ac:dyDescent="0.2">
      <c r="A380" s="8" t="s">
        <v>1122</v>
      </c>
      <c r="B380" s="8" t="s">
        <v>1123</v>
      </c>
      <c r="C380" s="9" t="s">
        <v>1124</v>
      </c>
    </row>
    <row r="381" spans="1:3" ht="15" x14ac:dyDescent="0.2">
      <c r="A381" s="8" t="s">
        <v>1125</v>
      </c>
      <c r="B381" s="8" t="s">
        <v>1126</v>
      </c>
      <c r="C381" s="9" t="s">
        <v>1127</v>
      </c>
    </row>
    <row r="382" spans="1:3" ht="15" x14ac:dyDescent="0.2">
      <c r="A382" s="8" t="s">
        <v>1128</v>
      </c>
      <c r="B382" s="8" t="s">
        <v>1129</v>
      </c>
      <c r="C382" s="9" t="s">
        <v>1130</v>
      </c>
    </row>
    <row r="383" spans="1:3" ht="15" x14ac:dyDescent="0.2">
      <c r="A383" s="8" t="s">
        <v>1131</v>
      </c>
      <c r="B383" s="8" t="s">
        <v>1132</v>
      </c>
      <c r="C383" s="9" t="s">
        <v>1133</v>
      </c>
    </row>
    <row r="384" spans="1:3" ht="15" x14ac:dyDescent="0.2">
      <c r="A384" s="8" t="s">
        <v>1134</v>
      </c>
      <c r="B384" s="8" t="s">
        <v>1135</v>
      </c>
      <c r="C384" s="9" t="s">
        <v>1136</v>
      </c>
    </row>
    <row r="385" spans="1:3" ht="15" x14ac:dyDescent="0.2">
      <c r="A385" s="8" t="s">
        <v>1137</v>
      </c>
      <c r="B385" s="8" t="s">
        <v>1138</v>
      </c>
      <c r="C385" s="9" t="s">
        <v>1139</v>
      </c>
    </row>
    <row r="386" spans="1:3" ht="15" x14ac:dyDescent="0.2">
      <c r="A386" s="8" t="s">
        <v>1140</v>
      </c>
      <c r="B386" s="8" t="s">
        <v>1141</v>
      </c>
      <c r="C386" s="9" t="s">
        <v>1142</v>
      </c>
    </row>
    <row r="387" spans="1:3" ht="15" x14ac:dyDescent="0.2">
      <c r="A387" s="8" t="s">
        <v>1143</v>
      </c>
      <c r="B387" s="14" t="s">
        <v>1144</v>
      </c>
      <c r="C387" s="9" t="s">
        <v>1145</v>
      </c>
    </row>
    <row r="388" spans="1:3" ht="15" x14ac:dyDescent="0.2">
      <c r="A388" s="8" t="s">
        <v>1146</v>
      </c>
      <c r="B388" s="8" t="s">
        <v>1147</v>
      </c>
      <c r="C388" s="9" t="s">
        <v>1148</v>
      </c>
    </row>
    <row r="389" spans="1:3" ht="15" x14ac:dyDescent="0.2">
      <c r="A389" s="8" t="s">
        <v>1149</v>
      </c>
      <c r="B389" s="8" t="s">
        <v>1150</v>
      </c>
      <c r="C389" s="9" t="s">
        <v>1151</v>
      </c>
    </row>
    <row r="390" spans="1:3" ht="15" x14ac:dyDescent="0.2">
      <c r="A390" s="8" t="s">
        <v>1152</v>
      </c>
      <c r="B390" s="8" t="s">
        <v>1153</v>
      </c>
      <c r="C390" s="9" t="s">
        <v>1154</v>
      </c>
    </row>
    <row r="391" spans="1:3" ht="15" x14ac:dyDescent="0.2">
      <c r="A391" s="8" t="s">
        <v>1155</v>
      </c>
      <c r="B391" s="8" t="s">
        <v>1156</v>
      </c>
      <c r="C391" s="9" t="s">
        <v>1157</v>
      </c>
    </row>
    <row r="392" spans="1:3" ht="15" x14ac:dyDescent="0.2">
      <c r="A392" s="8" t="s">
        <v>1158</v>
      </c>
      <c r="B392" s="8" t="s">
        <v>1159</v>
      </c>
      <c r="C392" s="9" t="s">
        <v>1160</v>
      </c>
    </row>
    <row r="393" spans="1:3" ht="15" x14ac:dyDescent="0.2">
      <c r="A393" s="8" t="s">
        <v>1161</v>
      </c>
      <c r="B393" s="8" t="s">
        <v>1162</v>
      </c>
      <c r="C393" s="15" t="s">
        <v>1163</v>
      </c>
    </row>
    <row r="394" spans="1:3" ht="15" x14ac:dyDescent="0.2">
      <c r="A394" s="8" t="s">
        <v>1164</v>
      </c>
      <c r="B394" s="8" t="s">
        <v>1165</v>
      </c>
      <c r="C394" s="9" t="s">
        <v>1166</v>
      </c>
    </row>
    <row r="395" spans="1:3" ht="15" x14ac:dyDescent="0.2">
      <c r="A395" s="8" t="s">
        <v>1167</v>
      </c>
      <c r="B395" s="8" t="s">
        <v>1168</v>
      </c>
      <c r="C395" s="9" t="s">
        <v>1169</v>
      </c>
    </row>
    <row r="396" spans="1:3" ht="15" x14ac:dyDescent="0.2">
      <c r="A396" s="8" t="s">
        <v>1170</v>
      </c>
      <c r="B396" s="8" t="s">
        <v>1171</v>
      </c>
      <c r="C396" s="9" t="s">
        <v>1172</v>
      </c>
    </row>
    <row r="397" spans="1:3" ht="15" x14ac:dyDescent="0.2">
      <c r="A397" s="8" t="s">
        <v>1173</v>
      </c>
      <c r="B397" s="8" t="s">
        <v>1174</v>
      </c>
      <c r="C397" s="9" t="s">
        <v>1175</v>
      </c>
    </row>
    <row r="398" spans="1:3" ht="15" x14ac:dyDescent="0.2">
      <c r="A398" s="8" t="s">
        <v>1176</v>
      </c>
      <c r="B398" s="8" t="s">
        <v>1177</v>
      </c>
      <c r="C398" s="9" t="s">
        <v>1178</v>
      </c>
    </row>
    <row r="399" spans="1:3" ht="15" x14ac:dyDescent="0.2">
      <c r="A399" s="8" t="s">
        <v>1179</v>
      </c>
      <c r="B399" s="8" t="s">
        <v>1180</v>
      </c>
      <c r="C399" s="9" t="s">
        <v>1181</v>
      </c>
    </row>
    <row r="400" spans="1:3" ht="15" x14ac:dyDescent="0.2">
      <c r="A400" s="8" t="s">
        <v>1182</v>
      </c>
      <c r="B400" s="8" t="s">
        <v>1183</v>
      </c>
      <c r="C400" s="9" t="s">
        <v>1184</v>
      </c>
    </row>
    <row r="401" spans="1:3" ht="15" x14ac:dyDescent="0.2">
      <c r="A401" s="8" t="s">
        <v>1185</v>
      </c>
      <c r="B401" s="8" t="s">
        <v>1186</v>
      </c>
      <c r="C401" s="9" t="s">
        <v>1187</v>
      </c>
    </row>
    <row r="402" spans="1:3" ht="15" x14ac:dyDescent="0.2">
      <c r="A402" s="8" t="s">
        <v>1188</v>
      </c>
      <c r="B402" s="8" t="s">
        <v>1189</v>
      </c>
      <c r="C402" s="9" t="s">
        <v>1190</v>
      </c>
    </row>
    <row r="403" spans="1:3" ht="15" x14ac:dyDescent="0.2">
      <c r="A403" s="8" t="s">
        <v>1191</v>
      </c>
      <c r="B403" s="8" t="s">
        <v>1192</v>
      </c>
      <c r="C403" s="9" t="s">
        <v>1193</v>
      </c>
    </row>
    <row r="404" spans="1:3" ht="15" x14ac:dyDescent="0.2">
      <c r="A404" s="8" t="s">
        <v>1194</v>
      </c>
      <c r="B404" s="8" t="s">
        <v>1195</v>
      </c>
      <c r="C404" s="9" t="s">
        <v>1196</v>
      </c>
    </row>
    <row r="405" spans="1:3" ht="15" x14ac:dyDescent="0.2">
      <c r="A405" s="8" t="s">
        <v>1197</v>
      </c>
      <c r="B405" s="8" t="s">
        <v>1198</v>
      </c>
      <c r="C405" s="9" t="s">
        <v>1199</v>
      </c>
    </row>
    <row r="406" spans="1:3" ht="15" x14ac:dyDescent="0.2">
      <c r="A406" s="8" t="s">
        <v>1200</v>
      </c>
      <c r="B406" s="10" t="s">
        <v>1201</v>
      </c>
      <c r="C406" s="9" t="s">
        <v>1202</v>
      </c>
    </row>
    <row r="407" spans="1:3" ht="15" x14ac:dyDescent="0.2">
      <c r="A407" s="8" t="s">
        <v>1203</v>
      </c>
      <c r="B407" s="8" t="s">
        <v>1204</v>
      </c>
      <c r="C407" s="9" t="s">
        <v>1205</v>
      </c>
    </row>
    <row r="408" spans="1:3" ht="15" x14ac:dyDescent="0.2">
      <c r="A408" s="8" t="s">
        <v>1206</v>
      </c>
      <c r="B408" s="8" t="s">
        <v>1207</v>
      </c>
      <c r="C408" s="9" t="s">
        <v>1208</v>
      </c>
    </row>
    <row r="409" spans="1:3" ht="15" x14ac:dyDescent="0.2">
      <c r="A409" s="8" t="s">
        <v>1209</v>
      </c>
      <c r="B409" s="8" t="s">
        <v>1210</v>
      </c>
      <c r="C409" s="9" t="s">
        <v>1211</v>
      </c>
    </row>
    <row r="410" spans="1:3" ht="15" x14ac:dyDescent="0.2">
      <c r="A410" s="8" t="s">
        <v>1212</v>
      </c>
      <c r="B410" s="8" t="s">
        <v>1213</v>
      </c>
      <c r="C410" s="9" t="s">
        <v>1214</v>
      </c>
    </row>
    <row r="411" spans="1:3" ht="15" x14ac:dyDescent="0.2">
      <c r="A411" s="8" t="s">
        <v>1215</v>
      </c>
      <c r="B411" s="8" t="s">
        <v>1216</v>
      </c>
      <c r="C411" s="9" t="s">
        <v>1217</v>
      </c>
    </row>
    <row r="412" spans="1:3" ht="15" x14ac:dyDescent="0.2">
      <c r="A412" s="8" t="s">
        <v>1218</v>
      </c>
      <c r="B412" s="8" t="s">
        <v>1219</v>
      </c>
      <c r="C412" s="9" t="s">
        <v>1220</v>
      </c>
    </row>
    <row r="413" spans="1:3" ht="15" x14ac:dyDescent="0.2">
      <c r="A413" s="8" t="s">
        <v>1221</v>
      </c>
      <c r="B413" s="8" t="s">
        <v>1222</v>
      </c>
      <c r="C413" s="9" t="s">
        <v>1223</v>
      </c>
    </row>
    <row r="414" spans="1:3" ht="15" x14ac:dyDescent="0.2">
      <c r="A414" s="8" t="s">
        <v>1224</v>
      </c>
      <c r="B414" s="8" t="s">
        <v>1225</v>
      </c>
      <c r="C414" s="9" t="s">
        <v>1226</v>
      </c>
    </row>
    <row r="415" spans="1:3" ht="15" x14ac:dyDescent="0.2">
      <c r="A415" s="8" t="s">
        <v>1227</v>
      </c>
      <c r="B415" s="8" t="s">
        <v>1228</v>
      </c>
      <c r="C415" s="9" t="s">
        <v>1229</v>
      </c>
    </row>
    <row r="416" spans="1:3" ht="15" x14ac:dyDescent="0.2">
      <c r="A416" s="8" t="s">
        <v>1230</v>
      </c>
      <c r="B416" s="8" t="s">
        <v>1231</v>
      </c>
      <c r="C416" s="9" t="s">
        <v>1232</v>
      </c>
    </row>
    <row r="417" spans="1:3" ht="15" x14ac:dyDescent="0.2">
      <c r="A417" s="8" t="s">
        <v>1233</v>
      </c>
      <c r="B417" s="8" t="s">
        <v>1234</v>
      </c>
      <c r="C417" s="9" t="s">
        <v>1235</v>
      </c>
    </row>
    <row r="418" spans="1:3" ht="15" x14ac:dyDescent="0.2">
      <c r="A418" s="8" t="s">
        <v>1236</v>
      </c>
      <c r="B418" s="8" t="s">
        <v>1237</v>
      </c>
      <c r="C418" s="9" t="s">
        <v>1238</v>
      </c>
    </row>
    <row r="419" spans="1:3" ht="15" x14ac:dyDescent="0.2">
      <c r="A419" s="8" t="s">
        <v>1239</v>
      </c>
      <c r="B419" s="8" t="s">
        <v>1240</v>
      </c>
      <c r="C419" s="9" t="s">
        <v>1241</v>
      </c>
    </row>
    <row r="420" spans="1:3" ht="15" x14ac:dyDescent="0.2">
      <c r="A420" s="8" t="s">
        <v>1242</v>
      </c>
      <c r="B420" s="8" t="s">
        <v>1243</v>
      </c>
      <c r="C420" s="9" t="s">
        <v>1244</v>
      </c>
    </row>
    <row r="421" spans="1:3" ht="15" x14ac:dyDescent="0.2">
      <c r="A421" s="8" t="s">
        <v>1245</v>
      </c>
      <c r="B421" s="8" t="s">
        <v>1246</v>
      </c>
      <c r="C421" s="9" t="s">
        <v>1247</v>
      </c>
    </row>
    <row r="422" spans="1:3" ht="15" x14ac:dyDescent="0.2">
      <c r="A422" s="8" t="s">
        <v>1248</v>
      </c>
      <c r="B422" s="8" t="s">
        <v>1249</v>
      </c>
      <c r="C422" s="9" t="s">
        <v>1250</v>
      </c>
    </row>
    <row r="423" spans="1:3" ht="15" x14ac:dyDescent="0.2">
      <c r="A423" s="8" t="s">
        <v>1251</v>
      </c>
      <c r="B423" s="8" t="s">
        <v>1252</v>
      </c>
      <c r="C423" s="9" t="s">
        <v>1253</v>
      </c>
    </row>
    <row r="424" spans="1:3" ht="15" x14ac:dyDescent="0.2">
      <c r="A424" s="8" t="s">
        <v>1254</v>
      </c>
      <c r="B424" s="8" t="s">
        <v>1255</v>
      </c>
      <c r="C424" s="9" t="s">
        <v>1256</v>
      </c>
    </row>
    <row r="425" spans="1:3" ht="15" x14ac:dyDescent="0.2">
      <c r="A425" s="8" t="s">
        <v>1257</v>
      </c>
      <c r="B425" s="8" t="s">
        <v>1258</v>
      </c>
      <c r="C425" s="9" t="s">
        <v>1259</v>
      </c>
    </row>
    <row r="426" spans="1:3" ht="15" x14ac:dyDescent="0.2">
      <c r="A426" s="8" t="s">
        <v>1260</v>
      </c>
      <c r="B426" s="8" t="s">
        <v>1261</v>
      </c>
      <c r="C426" s="9" t="s">
        <v>1262</v>
      </c>
    </row>
    <row r="427" spans="1:3" ht="15" x14ac:dyDescent="0.2">
      <c r="A427" s="8" t="s">
        <v>1263</v>
      </c>
      <c r="B427" s="8" t="s">
        <v>1264</v>
      </c>
      <c r="C427" s="9" t="s">
        <v>1265</v>
      </c>
    </row>
    <row r="428" spans="1:3" ht="15" x14ac:dyDescent="0.2">
      <c r="A428" s="8" t="s">
        <v>1266</v>
      </c>
      <c r="B428" s="8" t="s">
        <v>1267</v>
      </c>
      <c r="C428" s="9" t="s">
        <v>1268</v>
      </c>
    </row>
    <row r="429" spans="1:3" ht="15" x14ac:dyDescent="0.2">
      <c r="A429" s="8" t="s">
        <v>1269</v>
      </c>
      <c r="B429" s="8" t="s">
        <v>1270</v>
      </c>
      <c r="C429" s="9" t="s">
        <v>1271</v>
      </c>
    </row>
    <row r="430" spans="1:3" ht="15" x14ac:dyDescent="0.2">
      <c r="A430" s="19" t="s">
        <v>1272</v>
      </c>
      <c r="B430" s="19" t="s">
        <v>1273</v>
      </c>
      <c r="C430" s="9" t="s">
        <v>1274</v>
      </c>
    </row>
    <row r="431" spans="1:3" ht="15" x14ac:dyDescent="0.2">
      <c r="A431" s="8" t="s">
        <v>1275</v>
      </c>
      <c r="B431" s="8" t="s">
        <v>1276</v>
      </c>
      <c r="C431" s="9" t="s">
        <v>1277</v>
      </c>
    </row>
    <row r="432" spans="1:3" ht="15" x14ac:dyDescent="0.2">
      <c r="A432" s="8" t="s">
        <v>1278</v>
      </c>
      <c r="B432" s="8" t="s">
        <v>1279</v>
      </c>
      <c r="C432" s="9" t="s">
        <v>1280</v>
      </c>
    </row>
    <row r="433" spans="1:3" ht="15" x14ac:dyDescent="0.2">
      <c r="A433" s="8" t="s">
        <v>1281</v>
      </c>
      <c r="B433" s="8" t="s">
        <v>1282</v>
      </c>
      <c r="C433" s="9" t="s">
        <v>1283</v>
      </c>
    </row>
    <row r="434" spans="1:3" ht="15" x14ac:dyDescent="0.2">
      <c r="A434" s="8" t="s">
        <v>1284</v>
      </c>
      <c r="B434" s="8" t="s">
        <v>1285</v>
      </c>
      <c r="C434" s="9" t="s">
        <v>1286</v>
      </c>
    </row>
    <row r="435" spans="1:3" ht="15" x14ac:dyDescent="0.2">
      <c r="A435" s="8" t="s">
        <v>1287</v>
      </c>
      <c r="B435" s="8" t="s">
        <v>1288</v>
      </c>
      <c r="C435" s="9" t="s">
        <v>1289</v>
      </c>
    </row>
    <row r="436" spans="1:3" ht="15" x14ac:dyDescent="0.2">
      <c r="A436" s="8" t="s">
        <v>1290</v>
      </c>
      <c r="B436" s="8" t="s">
        <v>1291</v>
      </c>
      <c r="C436" s="17" t="s">
        <v>1292</v>
      </c>
    </row>
    <row r="437" spans="1:3" ht="15" x14ac:dyDescent="0.2">
      <c r="A437" s="8" t="s">
        <v>1293</v>
      </c>
      <c r="B437" s="8" t="s">
        <v>1294</v>
      </c>
      <c r="C437" s="9" t="s">
        <v>1295</v>
      </c>
    </row>
    <row r="438" spans="1:3" ht="15" x14ac:dyDescent="0.2">
      <c r="A438" s="8" t="s">
        <v>1296</v>
      </c>
      <c r="B438" s="8" t="s">
        <v>1297</v>
      </c>
      <c r="C438" s="9" t="s">
        <v>1298</v>
      </c>
    </row>
    <row r="439" spans="1:3" ht="15" x14ac:dyDescent="0.2">
      <c r="A439" s="8" t="s">
        <v>1299</v>
      </c>
      <c r="B439" s="8" t="s">
        <v>1300</v>
      </c>
      <c r="C439" s="9" t="s">
        <v>1301</v>
      </c>
    </row>
    <row r="440" spans="1:3" ht="15" x14ac:dyDescent="0.2">
      <c r="A440" s="8" t="s">
        <v>1302</v>
      </c>
      <c r="B440" s="8" t="s">
        <v>1303</v>
      </c>
      <c r="C440" s="9" t="s">
        <v>1304</v>
      </c>
    </row>
    <row r="441" spans="1:3" ht="15" x14ac:dyDescent="0.2">
      <c r="A441" s="8" t="s">
        <v>1305</v>
      </c>
      <c r="B441" s="8" t="s">
        <v>1306</v>
      </c>
      <c r="C441" s="9" t="s">
        <v>1307</v>
      </c>
    </row>
    <row r="442" spans="1:3" ht="15" x14ac:dyDescent="0.2">
      <c r="A442" s="8" t="s">
        <v>1308</v>
      </c>
      <c r="B442" s="8" t="s">
        <v>1309</v>
      </c>
      <c r="C442" s="9" t="s">
        <v>1310</v>
      </c>
    </row>
    <row r="443" spans="1:3" ht="15" x14ac:dyDescent="0.2">
      <c r="A443" s="8" t="s">
        <v>1311</v>
      </c>
      <c r="B443" s="8" t="s">
        <v>1312</v>
      </c>
      <c r="C443" s="9" t="s">
        <v>1313</v>
      </c>
    </row>
    <row r="444" spans="1:3" ht="15" x14ac:dyDescent="0.2">
      <c r="A444" s="8" t="s">
        <v>1314</v>
      </c>
      <c r="B444" s="8" t="s">
        <v>1315</v>
      </c>
      <c r="C444" s="9" t="s">
        <v>1316</v>
      </c>
    </row>
    <row r="445" spans="1:3" ht="15" x14ac:dyDescent="0.2">
      <c r="A445" s="8" t="s">
        <v>1317</v>
      </c>
      <c r="B445" s="8"/>
      <c r="C445" s="13" t="s">
        <v>1318</v>
      </c>
    </row>
    <row r="446" spans="1:3" ht="15" x14ac:dyDescent="0.2">
      <c r="A446" s="8" t="s">
        <v>1319</v>
      </c>
      <c r="B446" s="8" t="s">
        <v>1320</v>
      </c>
      <c r="C446" s="9" t="s">
        <v>1321</v>
      </c>
    </row>
    <row r="447" spans="1:3" ht="15" x14ac:dyDescent="0.2">
      <c r="A447" s="8" t="s">
        <v>1322</v>
      </c>
      <c r="B447" s="8" t="s">
        <v>1323</v>
      </c>
      <c r="C447" s="9" t="s">
        <v>1324</v>
      </c>
    </row>
    <row r="448" spans="1:3" ht="15" x14ac:dyDescent="0.2">
      <c r="A448" s="8" t="s">
        <v>1325</v>
      </c>
      <c r="B448" s="8" t="s">
        <v>1326</v>
      </c>
      <c r="C448" s="9" t="s">
        <v>1327</v>
      </c>
    </row>
    <row r="449" spans="1:3" ht="15" x14ac:dyDescent="0.2">
      <c r="A449" s="8" t="s">
        <v>1328</v>
      </c>
      <c r="B449" s="8" t="s">
        <v>1329</v>
      </c>
      <c r="C449" s="9" t="s">
        <v>1330</v>
      </c>
    </row>
    <row r="450" spans="1:3" ht="15" x14ac:dyDescent="0.2">
      <c r="A450" s="8" t="s">
        <v>1331</v>
      </c>
      <c r="B450" s="8" t="s">
        <v>1332</v>
      </c>
      <c r="C450" s="9" t="s">
        <v>1333</v>
      </c>
    </row>
    <row r="451" spans="1:3" ht="15" x14ac:dyDescent="0.2">
      <c r="A451" s="8" t="s">
        <v>1334</v>
      </c>
      <c r="B451" s="8" t="s">
        <v>1335</v>
      </c>
      <c r="C451" s="9" t="s">
        <v>1336</v>
      </c>
    </row>
    <row r="452" spans="1:3" ht="15" x14ac:dyDescent="0.2">
      <c r="A452" s="8" t="s">
        <v>1337</v>
      </c>
      <c r="B452" s="8" t="s">
        <v>1338</v>
      </c>
      <c r="C452" s="9" t="s">
        <v>1339</v>
      </c>
    </row>
    <row r="453" spans="1:3" ht="15" x14ac:dyDescent="0.2">
      <c r="A453" s="8" t="s">
        <v>1340</v>
      </c>
      <c r="B453" s="8" t="s">
        <v>1341</v>
      </c>
      <c r="C453" s="9" t="s">
        <v>1342</v>
      </c>
    </row>
    <row r="454" spans="1:3" ht="15" x14ac:dyDescent="0.2">
      <c r="A454" s="8" t="s">
        <v>1343</v>
      </c>
      <c r="B454" s="8" t="s">
        <v>1344</v>
      </c>
      <c r="C454" s="9" t="s">
        <v>1345</v>
      </c>
    </row>
    <row r="455" spans="1:3" ht="15" x14ac:dyDescent="0.2">
      <c r="A455" s="8" t="s">
        <v>1346</v>
      </c>
      <c r="B455" s="8" t="s">
        <v>1347</v>
      </c>
      <c r="C455" s="9" t="s">
        <v>1348</v>
      </c>
    </row>
    <row r="456" spans="1:3" ht="15" x14ac:dyDescent="0.2">
      <c r="A456" s="8" t="s">
        <v>1349</v>
      </c>
      <c r="B456" s="8" t="s">
        <v>1350</v>
      </c>
      <c r="C456" s="9" t="s">
        <v>1351</v>
      </c>
    </row>
    <row r="457" spans="1:3" ht="15" x14ac:dyDescent="0.2">
      <c r="A457" s="8" t="s">
        <v>1352</v>
      </c>
      <c r="B457" s="8" t="s">
        <v>1353</v>
      </c>
      <c r="C457" s="9" t="s">
        <v>1354</v>
      </c>
    </row>
    <row r="458" spans="1:3" ht="15" x14ac:dyDescent="0.2">
      <c r="A458" s="8" t="s">
        <v>1355</v>
      </c>
      <c r="B458" s="8" t="s">
        <v>1356</v>
      </c>
      <c r="C458" s="9" t="s">
        <v>1357</v>
      </c>
    </row>
    <row r="459" spans="1:3" ht="15" x14ac:dyDescent="0.2">
      <c r="A459" s="8" t="s">
        <v>1358</v>
      </c>
      <c r="B459" s="8" t="s">
        <v>1359</v>
      </c>
      <c r="C459" s="9" t="s">
        <v>1360</v>
      </c>
    </row>
    <row r="460" spans="1:3" ht="15" x14ac:dyDescent="0.2">
      <c r="A460" s="8" t="s">
        <v>1361</v>
      </c>
      <c r="B460" s="8" t="s">
        <v>1362</v>
      </c>
      <c r="C460" s="9" t="s">
        <v>1363</v>
      </c>
    </row>
    <row r="461" spans="1:3" ht="15" x14ac:dyDescent="0.2">
      <c r="A461" s="8" t="s">
        <v>1364</v>
      </c>
      <c r="B461" s="8" t="s">
        <v>1365</v>
      </c>
      <c r="C461" s="9" t="s">
        <v>1366</v>
      </c>
    </row>
    <row r="462" spans="1:3" ht="15" x14ac:dyDescent="0.2">
      <c r="A462" s="8" t="s">
        <v>1367</v>
      </c>
      <c r="B462" s="8" t="s">
        <v>1368</v>
      </c>
      <c r="C462" s="9" t="s">
        <v>1369</v>
      </c>
    </row>
    <row r="463" spans="1:3" ht="15" x14ac:dyDescent="0.2">
      <c r="A463" s="8" t="s">
        <v>1370</v>
      </c>
      <c r="B463" s="8" t="s">
        <v>1371</v>
      </c>
      <c r="C463" s="9" t="s">
        <v>1372</v>
      </c>
    </row>
    <row r="464" spans="1:3" ht="15" x14ac:dyDescent="0.2">
      <c r="A464" s="8" t="s">
        <v>1373</v>
      </c>
      <c r="B464" s="8" t="s">
        <v>1374</v>
      </c>
      <c r="C464" s="9" t="s">
        <v>1375</v>
      </c>
    </row>
    <row r="465" spans="1:3" ht="15" x14ac:dyDescent="0.2">
      <c r="A465" s="8" t="s">
        <v>1376</v>
      </c>
      <c r="B465" s="8" t="s">
        <v>1377</v>
      </c>
      <c r="C465" s="9" t="s">
        <v>1378</v>
      </c>
    </row>
    <row r="466" spans="1:3" ht="15" x14ac:dyDescent="0.2">
      <c r="A466" s="8" t="s">
        <v>1379</v>
      </c>
      <c r="B466" s="8" t="s">
        <v>1380</v>
      </c>
      <c r="C466" s="9" t="s">
        <v>1381</v>
      </c>
    </row>
    <row r="467" spans="1:3" ht="15" x14ac:dyDescent="0.2">
      <c r="A467" s="8" t="s">
        <v>1382</v>
      </c>
      <c r="B467" s="8" t="s">
        <v>1383</v>
      </c>
      <c r="C467" s="9" t="s">
        <v>1384</v>
      </c>
    </row>
    <row r="468" spans="1:3" ht="15" x14ac:dyDescent="0.2">
      <c r="A468" s="8" t="s">
        <v>1385</v>
      </c>
      <c r="B468" s="8" t="s">
        <v>1386</v>
      </c>
      <c r="C468" s="13" t="s">
        <v>1387</v>
      </c>
    </row>
    <row r="469" spans="1:3" ht="15" x14ac:dyDescent="0.2">
      <c r="A469" s="8" t="s">
        <v>1388</v>
      </c>
      <c r="B469" s="8" t="s">
        <v>1389</v>
      </c>
      <c r="C469" s="9" t="s">
        <v>1390</v>
      </c>
    </row>
    <row r="470" spans="1:3" ht="15" x14ac:dyDescent="0.2">
      <c r="A470" s="8" t="s">
        <v>1391</v>
      </c>
      <c r="B470" s="8" t="s">
        <v>1392</v>
      </c>
      <c r="C470" s="9" t="s">
        <v>1393</v>
      </c>
    </row>
    <row r="471" spans="1:3" ht="15" x14ac:dyDescent="0.2">
      <c r="A471" s="8" t="s">
        <v>1394</v>
      </c>
      <c r="B471" s="8" t="s">
        <v>1395</v>
      </c>
      <c r="C471" s="9" t="s">
        <v>1396</v>
      </c>
    </row>
    <row r="472" spans="1:3" ht="15" x14ac:dyDescent="0.2">
      <c r="A472" s="8" t="s">
        <v>1397</v>
      </c>
      <c r="B472" s="8" t="s">
        <v>1398</v>
      </c>
      <c r="C472" s="9" t="s">
        <v>1399</v>
      </c>
    </row>
    <row r="473" spans="1:3" ht="15" x14ac:dyDescent="0.2">
      <c r="A473" s="8" t="s">
        <v>1400</v>
      </c>
      <c r="B473" s="8" t="s">
        <v>1401</v>
      </c>
      <c r="C473" s="9" t="s">
        <v>1402</v>
      </c>
    </row>
    <row r="474" spans="1:3" ht="15" x14ac:dyDescent="0.2">
      <c r="A474" s="8" t="s">
        <v>1403</v>
      </c>
      <c r="B474" s="8" t="s">
        <v>1404</v>
      </c>
      <c r="C474" s="9" t="s">
        <v>1405</v>
      </c>
    </row>
    <row r="475" spans="1:3" ht="15" x14ac:dyDescent="0.2">
      <c r="A475" s="8" t="s">
        <v>1406</v>
      </c>
      <c r="B475" s="8" t="s">
        <v>1407</v>
      </c>
      <c r="C475" s="9" t="s">
        <v>1408</v>
      </c>
    </row>
    <row r="476" spans="1:3" ht="15" x14ac:dyDescent="0.2">
      <c r="A476" s="8" t="s">
        <v>1409</v>
      </c>
      <c r="B476" s="8" t="s">
        <v>1410</v>
      </c>
      <c r="C476" s="9" t="s">
        <v>1411</v>
      </c>
    </row>
    <row r="477" spans="1:3" ht="15" x14ac:dyDescent="0.2">
      <c r="A477" s="8" t="s">
        <v>1412</v>
      </c>
      <c r="B477" s="8" t="s">
        <v>1413</v>
      </c>
      <c r="C477" s="9" t="s">
        <v>1414</v>
      </c>
    </row>
    <row r="478" spans="1:3" ht="15" x14ac:dyDescent="0.2">
      <c r="A478" s="8" t="s">
        <v>1415</v>
      </c>
      <c r="B478" s="8" t="s">
        <v>1416</v>
      </c>
      <c r="C478" s="9" t="s">
        <v>1417</v>
      </c>
    </row>
    <row r="479" spans="1:3" ht="15" x14ac:dyDescent="0.2">
      <c r="A479" s="8" t="s">
        <v>1418</v>
      </c>
      <c r="B479" s="8" t="s">
        <v>1419</v>
      </c>
      <c r="C479" s="9" t="s">
        <v>1420</v>
      </c>
    </row>
    <row r="480" spans="1:3" ht="15" x14ac:dyDescent="0.2">
      <c r="A480" s="8" t="s">
        <v>1421</v>
      </c>
      <c r="B480" s="8" t="s">
        <v>1422</v>
      </c>
      <c r="C480" s="9" t="s">
        <v>1423</v>
      </c>
    </row>
    <row r="481" spans="1:3" ht="15" x14ac:dyDescent="0.2">
      <c r="A481" s="8" t="s">
        <v>1424</v>
      </c>
      <c r="B481" s="8" t="s">
        <v>1425</v>
      </c>
      <c r="C481" s="9" t="s">
        <v>1426</v>
      </c>
    </row>
    <row r="482" spans="1:3" ht="15" x14ac:dyDescent="0.2">
      <c r="A482" s="8" t="s">
        <v>1427</v>
      </c>
      <c r="B482" s="8" t="s">
        <v>1428</v>
      </c>
      <c r="C482" s="9" t="s">
        <v>1429</v>
      </c>
    </row>
    <row r="483" spans="1:3" ht="15" x14ac:dyDescent="0.2">
      <c r="A483" s="8" t="s">
        <v>1430</v>
      </c>
      <c r="B483" s="8" t="s">
        <v>1431</v>
      </c>
      <c r="C483" s="9" t="s">
        <v>1432</v>
      </c>
    </row>
    <row r="484" spans="1:3" ht="15" x14ac:dyDescent="0.2">
      <c r="A484" s="8" t="s">
        <v>1433</v>
      </c>
      <c r="B484" s="8" t="s">
        <v>1434</v>
      </c>
      <c r="C484" s="13" t="s">
        <v>1435</v>
      </c>
    </row>
    <row r="485" spans="1:3" ht="15" x14ac:dyDescent="0.2">
      <c r="A485" s="8" t="s">
        <v>1436</v>
      </c>
      <c r="B485" s="8" t="s">
        <v>1437</v>
      </c>
      <c r="C485" s="9" t="s">
        <v>1438</v>
      </c>
    </row>
    <row r="486" spans="1:3" ht="15" x14ac:dyDescent="0.2">
      <c r="A486" s="8" t="s">
        <v>1439</v>
      </c>
      <c r="B486" s="8" t="s">
        <v>1440</v>
      </c>
      <c r="C486" s="9" t="s">
        <v>1441</v>
      </c>
    </row>
    <row r="487" spans="1:3" ht="15" x14ac:dyDescent="0.2">
      <c r="A487" s="8" t="s">
        <v>1442</v>
      </c>
      <c r="B487" s="8" t="s">
        <v>1443</v>
      </c>
      <c r="C487" s="9" t="s">
        <v>1444</v>
      </c>
    </row>
    <row r="488" spans="1:3" ht="15" x14ac:dyDescent="0.2">
      <c r="A488" s="8" t="s">
        <v>1445</v>
      </c>
      <c r="B488" s="8" t="s">
        <v>1446</v>
      </c>
      <c r="C488" s="9" t="s">
        <v>1447</v>
      </c>
    </row>
    <row r="489" spans="1:3" ht="15" x14ac:dyDescent="0.2">
      <c r="A489" s="8" t="s">
        <v>1448</v>
      </c>
      <c r="B489" s="8" t="s">
        <v>1449</v>
      </c>
      <c r="C489" s="9" t="s">
        <v>1450</v>
      </c>
    </row>
    <row r="490" spans="1:3" ht="15" x14ac:dyDescent="0.2">
      <c r="A490" s="8" t="s">
        <v>1451</v>
      </c>
      <c r="B490" s="8" t="s">
        <v>1452</v>
      </c>
      <c r="C490" s="9" t="s">
        <v>1453</v>
      </c>
    </row>
    <row r="491" spans="1:3" ht="15" x14ac:dyDescent="0.2">
      <c r="A491" s="8" t="s">
        <v>1454</v>
      </c>
      <c r="B491" s="8" t="s">
        <v>1455</v>
      </c>
      <c r="C491" s="9" t="s">
        <v>1456</v>
      </c>
    </row>
    <row r="492" spans="1:3" ht="15" x14ac:dyDescent="0.2">
      <c r="A492" s="8" t="s">
        <v>1457</v>
      </c>
      <c r="B492" s="8" t="s">
        <v>1458</v>
      </c>
      <c r="C492" s="9" t="s">
        <v>1459</v>
      </c>
    </row>
    <row r="493" spans="1:3" ht="15" x14ac:dyDescent="0.2">
      <c r="A493" s="8" t="s">
        <v>1460</v>
      </c>
      <c r="B493" s="8" t="s">
        <v>1461</v>
      </c>
      <c r="C493" s="9" t="s">
        <v>1462</v>
      </c>
    </row>
    <row r="494" spans="1:3" ht="15" x14ac:dyDescent="0.2">
      <c r="A494" s="8" t="s">
        <v>1463</v>
      </c>
      <c r="B494" s="8" t="s">
        <v>1464</v>
      </c>
      <c r="C494" s="9" t="s">
        <v>1465</v>
      </c>
    </row>
    <row r="495" spans="1:3" ht="15" x14ac:dyDescent="0.2">
      <c r="A495" s="8" t="s">
        <v>1466</v>
      </c>
      <c r="B495" s="8" t="s">
        <v>1467</v>
      </c>
      <c r="C495" s="9" t="s">
        <v>1468</v>
      </c>
    </row>
    <row r="496" spans="1:3" ht="15" x14ac:dyDescent="0.2">
      <c r="A496" s="8" t="s">
        <v>1469</v>
      </c>
      <c r="B496" s="8" t="s">
        <v>1470</v>
      </c>
      <c r="C496" s="9" t="s">
        <v>1471</v>
      </c>
    </row>
    <row r="497" spans="1:3" ht="15" x14ac:dyDescent="0.2">
      <c r="A497" s="8" t="s">
        <v>1472</v>
      </c>
      <c r="B497" s="8" t="s">
        <v>1473</v>
      </c>
      <c r="C497" s="9" t="s">
        <v>1474</v>
      </c>
    </row>
    <row r="498" spans="1:3" ht="15" x14ac:dyDescent="0.2">
      <c r="A498" s="8" t="s">
        <v>1475</v>
      </c>
      <c r="B498" s="8" t="s">
        <v>1476</v>
      </c>
      <c r="C498" s="9" t="s">
        <v>1477</v>
      </c>
    </row>
    <row r="499" spans="1:3" ht="15" x14ac:dyDescent="0.2">
      <c r="A499" s="8" t="s">
        <v>1478</v>
      </c>
      <c r="B499" s="8" t="s">
        <v>1479</v>
      </c>
      <c r="C499" s="9" t="s">
        <v>1480</v>
      </c>
    </row>
    <row r="500" spans="1:3" ht="15" x14ac:dyDescent="0.2">
      <c r="A500" s="8" t="s">
        <v>1481</v>
      </c>
      <c r="B500" s="8" t="s">
        <v>1482</v>
      </c>
      <c r="C500" s="9" t="s">
        <v>1483</v>
      </c>
    </row>
    <row r="501" spans="1:3" ht="15" x14ac:dyDescent="0.2">
      <c r="A501" s="8" t="s">
        <v>1484</v>
      </c>
      <c r="B501" s="8" t="s">
        <v>1485</v>
      </c>
      <c r="C501" s="9" t="s">
        <v>1486</v>
      </c>
    </row>
    <row r="502" spans="1:3" ht="15" x14ac:dyDescent="0.2">
      <c r="A502" s="8" t="s">
        <v>1487</v>
      </c>
      <c r="B502" s="8" t="s">
        <v>1488</v>
      </c>
      <c r="C502" s="9" t="s">
        <v>1489</v>
      </c>
    </row>
    <row r="503" spans="1:3" ht="15" x14ac:dyDescent="0.2">
      <c r="A503" s="8" t="s">
        <v>1490</v>
      </c>
      <c r="B503" s="8" t="s">
        <v>1491</v>
      </c>
      <c r="C503" s="9" t="s">
        <v>1492</v>
      </c>
    </row>
    <row r="504" spans="1:3" ht="15" x14ac:dyDescent="0.2">
      <c r="A504" s="8" t="s">
        <v>1493</v>
      </c>
      <c r="B504" s="8" t="s">
        <v>1494</v>
      </c>
      <c r="C504" s="9" t="s">
        <v>1495</v>
      </c>
    </row>
    <row r="505" spans="1:3" ht="15" x14ac:dyDescent="0.2">
      <c r="A505" s="8" t="s">
        <v>1496</v>
      </c>
      <c r="B505" s="8" t="s">
        <v>1497</v>
      </c>
      <c r="C505" s="9" t="s">
        <v>1498</v>
      </c>
    </row>
    <row r="506" spans="1:3" ht="15" x14ac:dyDescent="0.2">
      <c r="A506" s="8" t="s">
        <v>1499</v>
      </c>
      <c r="B506" s="8" t="s">
        <v>1500</v>
      </c>
      <c r="C506" s="9" t="s">
        <v>1501</v>
      </c>
    </row>
    <row r="507" spans="1:3" ht="15" x14ac:dyDescent="0.2">
      <c r="A507" s="8" t="s">
        <v>1502</v>
      </c>
      <c r="B507" s="8" t="s">
        <v>1503</v>
      </c>
      <c r="C507" s="9" t="s">
        <v>1504</v>
      </c>
    </row>
    <row r="508" spans="1:3" ht="15" x14ac:dyDescent="0.2">
      <c r="A508" s="8" t="s">
        <v>1505</v>
      </c>
      <c r="B508" s="8" t="s">
        <v>1506</v>
      </c>
      <c r="C508" s="9" t="s">
        <v>1507</v>
      </c>
    </row>
    <row r="509" spans="1:3" ht="15" x14ac:dyDescent="0.2">
      <c r="A509" s="8" t="s">
        <v>1508</v>
      </c>
      <c r="B509" s="8" t="s">
        <v>1509</v>
      </c>
      <c r="C509" s="9" t="s">
        <v>1510</v>
      </c>
    </row>
    <row r="510" spans="1:3" ht="15" x14ac:dyDescent="0.2">
      <c r="A510" s="8" t="s">
        <v>1511</v>
      </c>
      <c r="B510" s="8" t="s">
        <v>1512</v>
      </c>
      <c r="C510" s="9" t="s">
        <v>1513</v>
      </c>
    </row>
    <row r="511" spans="1:3" ht="15" x14ac:dyDescent="0.2">
      <c r="A511" s="8" t="s">
        <v>1514</v>
      </c>
      <c r="B511" s="8" t="s">
        <v>1515</v>
      </c>
      <c r="C511" s="9" t="s">
        <v>1516</v>
      </c>
    </row>
    <row r="512" spans="1:3" ht="15" x14ac:dyDescent="0.2">
      <c r="A512" s="8" t="s">
        <v>1517</v>
      </c>
      <c r="B512" s="8" t="s">
        <v>1518</v>
      </c>
      <c r="C512" s="9" t="s">
        <v>1519</v>
      </c>
    </row>
    <row r="513" spans="1:3" ht="15" x14ac:dyDescent="0.2">
      <c r="A513" s="8" t="s">
        <v>1520</v>
      </c>
      <c r="B513" s="8" t="s">
        <v>1521</v>
      </c>
      <c r="C513" s="9" t="s">
        <v>1522</v>
      </c>
    </row>
    <row r="514" spans="1:3" ht="15" x14ac:dyDescent="0.2">
      <c r="A514" s="8" t="s">
        <v>1523</v>
      </c>
      <c r="B514" s="8" t="s">
        <v>1524</v>
      </c>
      <c r="C514" s="9" t="s">
        <v>1525</v>
      </c>
    </row>
    <row r="515" spans="1:3" ht="15" x14ac:dyDescent="0.2">
      <c r="A515" s="8" t="s">
        <v>1526</v>
      </c>
      <c r="B515" s="8" t="s">
        <v>1527</v>
      </c>
      <c r="C515" s="9" t="s">
        <v>1528</v>
      </c>
    </row>
    <row r="516" spans="1:3" ht="15" x14ac:dyDescent="0.2">
      <c r="A516" s="8" t="s">
        <v>1529</v>
      </c>
      <c r="B516" s="8" t="s">
        <v>1530</v>
      </c>
      <c r="C516" s="9" t="s">
        <v>1531</v>
      </c>
    </row>
    <row r="517" spans="1:3" ht="15" x14ac:dyDescent="0.2">
      <c r="A517" s="8" t="s">
        <v>1532</v>
      </c>
      <c r="B517" s="8" t="s">
        <v>1533</v>
      </c>
      <c r="C517" s="9" t="s">
        <v>1534</v>
      </c>
    </row>
    <row r="518" spans="1:3" ht="15" x14ac:dyDescent="0.2">
      <c r="A518" s="8" t="s">
        <v>1535</v>
      </c>
      <c r="B518" s="8" t="s">
        <v>1536</v>
      </c>
      <c r="C518" s="9" t="s">
        <v>1537</v>
      </c>
    </row>
    <row r="519" spans="1:3" ht="15" x14ac:dyDescent="0.2">
      <c r="A519" s="8" t="s">
        <v>1538</v>
      </c>
      <c r="B519" s="8" t="s">
        <v>1539</v>
      </c>
      <c r="C519" s="9" t="s">
        <v>1540</v>
      </c>
    </row>
    <row r="520" spans="1:3" ht="15" x14ac:dyDescent="0.2">
      <c r="A520" s="8" t="s">
        <v>1541</v>
      </c>
      <c r="B520" s="8" t="s">
        <v>1542</v>
      </c>
      <c r="C520" s="9" t="s">
        <v>1543</v>
      </c>
    </row>
    <row r="521" spans="1:3" ht="15" x14ac:dyDescent="0.2">
      <c r="A521" s="8" t="s">
        <v>1544</v>
      </c>
      <c r="B521" s="8" t="s">
        <v>1545</v>
      </c>
      <c r="C521" s="9" t="s">
        <v>1546</v>
      </c>
    </row>
    <row r="522" spans="1:3" ht="15" x14ac:dyDescent="0.2">
      <c r="A522" s="11" t="s">
        <v>1547</v>
      </c>
      <c r="B522" s="8" t="s">
        <v>1548</v>
      </c>
      <c r="C522" s="9" t="s">
        <v>1549</v>
      </c>
    </row>
    <row r="523" spans="1:3" ht="15" x14ac:dyDescent="0.2">
      <c r="A523" s="8" t="s">
        <v>1550</v>
      </c>
      <c r="B523" s="8" t="s">
        <v>1551</v>
      </c>
      <c r="C523" s="9" t="s">
        <v>1552</v>
      </c>
    </row>
    <row r="524" spans="1:3" ht="15" x14ac:dyDescent="0.2">
      <c r="A524" s="8" t="s">
        <v>1553</v>
      </c>
      <c r="B524" s="8" t="s">
        <v>1554</v>
      </c>
      <c r="C524" s="9" t="s">
        <v>1555</v>
      </c>
    </row>
    <row r="525" spans="1:3" ht="15" x14ac:dyDescent="0.2">
      <c r="A525" s="8" t="s">
        <v>1556</v>
      </c>
      <c r="B525" s="8" t="s">
        <v>1557</v>
      </c>
      <c r="C525" s="9" t="s">
        <v>1558</v>
      </c>
    </row>
    <row r="526" spans="1:3" ht="15" x14ac:dyDescent="0.2">
      <c r="A526" s="8" t="s">
        <v>1559</v>
      </c>
      <c r="B526" s="8" t="s">
        <v>1560</v>
      </c>
      <c r="C526" s="9" t="s">
        <v>1561</v>
      </c>
    </row>
    <row r="527" spans="1:3" ht="15" x14ac:dyDescent="0.2">
      <c r="A527" s="8" t="s">
        <v>1562</v>
      </c>
      <c r="B527" s="8" t="s">
        <v>1563</v>
      </c>
      <c r="C527" s="9" t="s">
        <v>1564</v>
      </c>
    </row>
    <row r="528" spans="1:3" ht="15" x14ac:dyDescent="0.2">
      <c r="A528" s="11" t="s">
        <v>1565</v>
      </c>
      <c r="B528" s="8" t="s">
        <v>1566</v>
      </c>
      <c r="C528" s="9" t="s">
        <v>1567</v>
      </c>
    </row>
    <row r="529" spans="1:3" ht="15" x14ac:dyDescent="0.2">
      <c r="A529" s="8" t="s">
        <v>1568</v>
      </c>
      <c r="B529" s="8" t="s">
        <v>1569</v>
      </c>
      <c r="C529" s="9" t="s">
        <v>1570</v>
      </c>
    </row>
    <row r="530" spans="1:3" ht="15" x14ac:dyDescent="0.2">
      <c r="A530" s="8" t="s">
        <v>1571</v>
      </c>
      <c r="B530" s="8" t="s">
        <v>1572</v>
      </c>
      <c r="C530" s="12" t="s">
        <v>1573</v>
      </c>
    </row>
    <row r="531" spans="1:3" ht="15" x14ac:dyDescent="0.2">
      <c r="A531" s="8" t="s">
        <v>1574</v>
      </c>
      <c r="B531" s="8" t="s">
        <v>1575</v>
      </c>
      <c r="C531" s="9" t="s">
        <v>1576</v>
      </c>
    </row>
    <row r="532" spans="1:3" ht="15" x14ac:dyDescent="0.2">
      <c r="A532" s="8" t="s">
        <v>1577</v>
      </c>
      <c r="B532" s="10" t="s">
        <v>1578</v>
      </c>
      <c r="C532" s="9" t="s">
        <v>1579</v>
      </c>
    </row>
    <row r="533" spans="1:3" ht="15" x14ac:dyDescent="0.2">
      <c r="A533" s="8" t="s">
        <v>1580</v>
      </c>
      <c r="B533" s="10" t="s">
        <v>1581</v>
      </c>
      <c r="C533" s="13" t="s">
        <v>1582</v>
      </c>
    </row>
    <row r="534" spans="1:3" ht="15" x14ac:dyDescent="0.2">
      <c r="A534" s="8" t="s">
        <v>1583</v>
      </c>
      <c r="B534" s="8" t="s">
        <v>1584</v>
      </c>
      <c r="C534" s="9" t="s">
        <v>1585</v>
      </c>
    </row>
    <row r="535" spans="1:3" ht="15" x14ac:dyDescent="0.2">
      <c r="A535" s="8" t="s">
        <v>1586</v>
      </c>
      <c r="B535" s="8" t="s">
        <v>1587</v>
      </c>
      <c r="C535" s="9" t="s">
        <v>1588</v>
      </c>
    </row>
    <row r="536" spans="1:3" ht="15" x14ac:dyDescent="0.2">
      <c r="A536" s="8" t="s">
        <v>1589</v>
      </c>
      <c r="B536" s="10" t="s">
        <v>1590</v>
      </c>
      <c r="C536" s="12" t="s">
        <v>1591</v>
      </c>
    </row>
    <row r="537" spans="1:3" ht="15" x14ac:dyDescent="0.2">
      <c r="A537" s="8" t="s">
        <v>1592</v>
      </c>
      <c r="B537" s="10" t="s">
        <v>1593</v>
      </c>
      <c r="C537" s="9" t="s">
        <v>1594</v>
      </c>
    </row>
    <row r="538" spans="1:3" ht="15" x14ac:dyDescent="0.2">
      <c r="A538" s="8" t="s">
        <v>1595</v>
      </c>
      <c r="B538" s="8" t="s">
        <v>1596</v>
      </c>
      <c r="C538" s="9" t="s">
        <v>1597</v>
      </c>
    </row>
    <row r="539" spans="1:3" ht="15" x14ac:dyDescent="0.2">
      <c r="A539" s="8" t="s">
        <v>1598</v>
      </c>
      <c r="B539" s="8" t="s">
        <v>1599</v>
      </c>
      <c r="C539" s="9" t="s">
        <v>1600</v>
      </c>
    </row>
    <row r="540" spans="1:3" ht="15" x14ac:dyDescent="0.2">
      <c r="A540" s="8" t="s">
        <v>1601</v>
      </c>
      <c r="B540" s="8" t="s">
        <v>1602</v>
      </c>
      <c r="C540" s="9" t="s">
        <v>1603</v>
      </c>
    </row>
    <row r="541" spans="1:3" ht="15" x14ac:dyDescent="0.2">
      <c r="A541" s="8" t="s">
        <v>1604</v>
      </c>
      <c r="B541" s="8" t="s">
        <v>1605</v>
      </c>
      <c r="C541" s="9" t="s">
        <v>1606</v>
      </c>
    </row>
    <row r="542" spans="1:3" ht="15" x14ac:dyDescent="0.2">
      <c r="A542" s="8" t="s">
        <v>1607</v>
      </c>
      <c r="B542" s="8" t="s">
        <v>1608</v>
      </c>
      <c r="C542" s="9" t="s">
        <v>1609</v>
      </c>
    </row>
    <row r="543" spans="1:3" ht="15" x14ac:dyDescent="0.2">
      <c r="A543" s="8" t="s">
        <v>1610</v>
      </c>
      <c r="B543" s="8" t="s">
        <v>1611</v>
      </c>
      <c r="C543" s="9" t="s">
        <v>1612</v>
      </c>
    </row>
    <row r="544" spans="1:3" ht="15" x14ac:dyDescent="0.2">
      <c r="A544" s="8" t="s">
        <v>1613</v>
      </c>
      <c r="B544" s="8" t="s">
        <v>1614</v>
      </c>
      <c r="C544" s="9" t="s">
        <v>1615</v>
      </c>
    </row>
    <row r="545" spans="1:3" ht="15" x14ac:dyDescent="0.2">
      <c r="A545" s="8" t="s">
        <v>1616</v>
      </c>
      <c r="B545" s="10" t="s">
        <v>1617</v>
      </c>
      <c r="C545" s="9" t="s">
        <v>1618</v>
      </c>
    </row>
    <row r="546" spans="1:3" ht="15" x14ac:dyDescent="0.2">
      <c r="A546" s="8" t="s">
        <v>1619</v>
      </c>
      <c r="B546" s="8" t="s">
        <v>1620</v>
      </c>
      <c r="C546" s="9" t="s">
        <v>1621</v>
      </c>
    </row>
    <row r="547" spans="1:3" ht="15" x14ac:dyDescent="0.2">
      <c r="A547" s="8" t="s">
        <v>1622</v>
      </c>
      <c r="B547" s="8" t="s">
        <v>1623</v>
      </c>
      <c r="C547" s="9" t="s">
        <v>1624</v>
      </c>
    </row>
    <row r="548" spans="1:3" ht="15" x14ac:dyDescent="0.2">
      <c r="A548" s="8" t="s">
        <v>1625</v>
      </c>
      <c r="B548" s="8" t="s">
        <v>1626</v>
      </c>
      <c r="C548" s="9" t="s">
        <v>1627</v>
      </c>
    </row>
    <row r="549" spans="1:3" ht="15" x14ac:dyDescent="0.2">
      <c r="A549" s="8" t="s">
        <v>1628</v>
      </c>
      <c r="B549" s="10" t="s">
        <v>1629</v>
      </c>
      <c r="C549" s="9" t="s">
        <v>1630</v>
      </c>
    </row>
    <row r="550" spans="1:3" ht="15" x14ac:dyDescent="0.2">
      <c r="A550" s="8" t="s">
        <v>1631</v>
      </c>
      <c r="B550" s="8" t="s">
        <v>1632</v>
      </c>
      <c r="C550" s="9" t="s">
        <v>1633</v>
      </c>
    </row>
    <row r="551" spans="1:3" ht="15" x14ac:dyDescent="0.2">
      <c r="A551" s="8" t="s">
        <v>1634</v>
      </c>
      <c r="B551" s="8" t="s">
        <v>1635</v>
      </c>
      <c r="C551" s="9" t="s">
        <v>1636</v>
      </c>
    </row>
    <row r="552" spans="1:3" ht="15" x14ac:dyDescent="0.2">
      <c r="A552" s="8" t="s">
        <v>1637</v>
      </c>
      <c r="B552" s="8" t="s">
        <v>1638</v>
      </c>
      <c r="C552" s="9" t="s">
        <v>1639</v>
      </c>
    </row>
    <row r="553" spans="1:3" ht="15" x14ac:dyDescent="0.2">
      <c r="A553" s="8" t="s">
        <v>1640</v>
      </c>
      <c r="B553" s="8" t="s">
        <v>1641</v>
      </c>
      <c r="C553" s="9" t="s">
        <v>1642</v>
      </c>
    </row>
    <row r="554" spans="1:3" ht="15" x14ac:dyDescent="0.2">
      <c r="A554" s="8" t="s">
        <v>1643</v>
      </c>
      <c r="B554" s="8" t="s">
        <v>1644</v>
      </c>
      <c r="C554" s="9" t="s">
        <v>1645</v>
      </c>
    </row>
    <row r="555" spans="1:3" ht="15" x14ac:dyDescent="0.2">
      <c r="A555" s="8" t="s">
        <v>1646</v>
      </c>
      <c r="B555" s="8" t="s">
        <v>1647</v>
      </c>
      <c r="C555" s="9" t="s">
        <v>1648</v>
      </c>
    </row>
    <row r="556" spans="1:3" ht="15" x14ac:dyDescent="0.2">
      <c r="A556" s="8" t="s">
        <v>1649</v>
      </c>
      <c r="B556" s="8" t="s">
        <v>1650</v>
      </c>
      <c r="C556" s="9" t="s">
        <v>1651</v>
      </c>
    </row>
    <row r="557" spans="1:3" ht="15" x14ac:dyDescent="0.2">
      <c r="A557" s="8" t="s">
        <v>1652</v>
      </c>
      <c r="B557" s="8" t="s">
        <v>1653</v>
      </c>
      <c r="C557" s="9" t="s">
        <v>1654</v>
      </c>
    </row>
    <row r="558" spans="1:3" ht="15" x14ac:dyDescent="0.2">
      <c r="A558" s="8" t="s">
        <v>1655</v>
      </c>
      <c r="B558" s="8" t="s">
        <v>1656</v>
      </c>
      <c r="C558" s="9" t="s">
        <v>1657</v>
      </c>
    </row>
    <row r="559" spans="1:3" ht="15" x14ac:dyDescent="0.2">
      <c r="A559" s="8" t="s">
        <v>1658</v>
      </c>
      <c r="B559" s="8" t="s">
        <v>1659</v>
      </c>
      <c r="C559" s="9" t="s">
        <v>1660</v>
      </c>
    </row>
    <row r="560" spans="1:3" ht="15" x14ac:dyDescent="0.2">
      <c r="A560" s="8" t="s">
        <v>1661</v>
      </c>
      <c r="B560" s="8" t="s">
        <v>1662</v>
      </c>
      <c r="C560" s="9" t="s">
        <v>1663</v>
      </c>
    </row>
    <row r="561" spans="1:3" ht="15" x14ac:dyDescent="0.2">
      <c r="A561" s="8" t="s">
        <v>1664</v>
      </c>
      <c r="B561" s="8" t="s">
        <v>1665</v>
      </c>
      <c r="C561" s="9" t="s">
        <v>1666</v>
      </c>
    </row>
    <row r="562" spans="1:3" ht="15" x14ac:dyDescent="0.2">
      <c r="A562" s="8" t="s">
        <v>1667</v>
      </c>
      <c r="B562" s="8" t="s">
        <v>1668</v>
      </c>
      <c r="C562" s="9" t="s">
        <v>1669</v>
      </c>
    </row>
    <row r="563" spans="1:3" ht="15" x14ac:dyDescent="0.2">
      <c r="A563" s="8" t="s">
        <v>1670</v>
      </c>
      <c r="B563" s="8" t="s">
        <v>1671</v>
      </c>
      <c r="C563" s="9" t="s">
        <v>1672</v>
      </c>
    </row>
    <row r="564" spans="1:3" ht="15" x14ac:dyDescent="0.2">
      <c r="A564" s="8" t="s">
        <v>1673</v>
      </c>
      <c r="B564" s="8" t="s">
        <v>1674</v>
      </c>
      <c r="C564" s="9" t="s">
        <v>1675</v>
      </c>
    </row>
    <row r="565" spans="1:3" ht="15" x14ac:dyDescent="0.2">
      <c r="A565" s="8" t="s">
        <v>1676</v>
      </c>
      <c r="B565" s="8" t="s">
        <v>1677</v>
      </c>
      <c r="C565" s="9" t="s">
        <v>1678</v>
      </c>
    </row>
    <row r="566" spans="1:3" ht="15" x14ac:dyDescent="0.2">
      <c r="A566" s="8" t="s">
        <v>1679</v>
      </c>
      <c r="B566" s="8" t="s">
        <v>1680</v>
      </c>
      <c r="C566" s="9" t="s">
        <v>1681</v>
      </c>
    </row>
    <row r="567" spans="1:3" ht="15" x14ac:dyDescent="0.2">
      <c r="A567" s="8" t="s">
        <v>1682</v>
      </c>
      <c r="B567" s="8" t="s">
        <v>1683</v>
      </c>
      <c r="C567" s="9" t="s">
        <v>1684</v>
      </c>
    </row>
    <row r="568" spans="1:3" ht="15" x14ac:dyDescent="0.2">
      <c r="A568" s="8" t="s">
        <v>1685</v>
      </c>
      <c r="B568" s="8" t="s">
        <v>1686</v>
      </c>
      <c r="C568" s="9" t="s">
        <v>1687</v>
      </c>
    </row>
    <row r="569" spans="1:3" ht="15" x14ac:dyDescent="0.2">
      <c r="A569" s="8" t="s">
        <v>1688</v>
      </c>
      <c r="B569" s="8" t="s">
        <v>1689</v>
      </c>
      <c r="C569" s="9" t="s">
        <v>1690</v>
      </c>
    </row>
    <row r="570" spans="1:3" ht="15" x14ac:dyDescent="0.2">
      <c r="A570" s="8" t="s">
        <v>1691</v>
      </c>
      <c r="B570" s="8" t="s">
        <v>1692</v>
      </c>
      <c r="C570" s="9" t="s">
        <v>1693</v>
      </c>
    </row>
    <row r="571" spans="1:3" ht="15" x14ac:dyDescent="0.2">
      <c r="A571" s="8" t="s">
        <v>1694</v>
      </c>
      <c r="B571" s="8" t="s">
        <v>1695</v>
      </c>
      <c r="C571" s="13" t="s">
        <v>1696</v>
      </c>
    </row>
    <row r="572" spans="1:3" ht="15" x14ac:dyDescent="0.2">
      <c r="A572" s="8" t="s">
        <v>1697</v>
      </c>
      <c r="B572" s="8" t="s">
        <v>1698</v>
      </c>
      <c r="C572" s="9" t="s">
        <v>1699</v>
      </c>
    </row>
    <row r="573" spans="1:3" ht="15" x14ac:dyDescent="0.2">
      <c r="A573" s="8" t="s">
        <v>1700</v>
      </c>
      <c r="B573" s="8" t="s">
        <v>1701</v>
      </c>
      <c r="C573" s="9" t="s">
        <v>1702</v>
      </c>
    </row>
    <row r="574" spans="1:3" ht="15" x14ac:dyDescent="0.2">
      <c r="A574" s="8" t="s">
        <v>1703</v>
      </c>
      <c r="B574" s="8" t="s">
        <v>1704</v>
      </c>
      <c r="C574" s="9" t="s">
        <v>1705</v>
      </c>
    </row>
    <row r="575" spans="1:3" ht="15" x14ac:dyDescent="0.2">
      <c r="A575" s="8" t="s">
        <v>1706</v>
      </c>
      <c r="B575" s="8" t="s">
        <v>1707</v>
      </c>
      <c r="C575" s="9" t="s">
        <v>1708</v>
      </c>
    </row>
    <row r="576" spans="1:3" ht="15" x14ac:dyDescent="0.2">
      <c r="A576" s="8" t="s">
        <v>1709</v>
      </c>
      <c r="B576" s="14" t="s">
        <v>1710</v>
      </c>
      <c r="C576" s="9" t="s">
        <v>1711</v>
      </c>
    </row>
    <row r="577" spans="1:3" ht="15" x14ac:dyDescent="0.2">
      <c r="A577" s="8" t="s">
        <v>1712</v>
      </c>
      <c r="B577" s="8" t="s">
        <v>1713</v>
      </c>
      <c r="C577" s="9" t="s">
        <v>1714</v>
      </c>
    </row>
    <row r="578" spans="1:3" ht="15" x14ac:dyDescent="0.2">
      <c r="A578" s="8" t="s">
        <v>1715</v>
      </c>
      <c r="B578" s="8" t="s">
        <v>1716</v>
      </c>
      <c r="C578" s="9" t="s">
        <v>1717</v>
      </c>
    </row>
    <row r="579" spans="1:3" ht="15" x14ac:dyDescent="0.2">
      <c r="A579" s="8" t="s">
        <v>1718</v>
      </c>
      <c r="B579" s="8" t="s">
        <v>1719</v>
      </c>
      <c r="C579" s="9" t="s">
        <v>1720</v>
      </c>
    </row>
    <row r="580" spans="1:3" ht="15" x14ac:dyDescent="0.2">
      <c r="A580" s="8" t="s">
        <v>1721</v>
      </c>
      <c r="B580" s="8" t="s">
        <v>1722</v>
      </c>
      <c r="C580" s="9" t="s">
        <v>1723</v>
      </c>
    </row>
    <row r="581" spans="1:3" ht="15" x14ac:dyDescent="0.2">
      <c r="A581" s="16" t="s">
        <v>1724</v>
      </c>
      <c r="B581" s="16" t="s">
        <v>1725</v>
      </c>
      <c r="C581" s="9" t="s">
        <v>1726</v>
      </c>
    </row>
    <row r="582" spans="1:3" ht="15" x14ac:dyDescent="0.2">
      <c r="A582" s="8" t="s">
        <v>1727</v>
      </c>
      <c r="B582" s="8" t="s">
        <v>1728</v>
      </c>
      <c r="C582" s="9" t="s">
        <v>1729</v>
      </c>
    </row>
    <row r="583" spans="1:3" ht="15" x14ac:dyDescent="0.2">
      <c r="A583" s="8" t="s">
        <v>1730</v>
      </c>
      <c r="B583" s="8" t="s">
        <v>1731</v>
      </c>
      <c r="C583" s="9" t="s">
        <v>1732</v>
      </c>
    </row>
    <row r="584" spans="1:3" ht="15" x14ac:dyDescent="0.2">
      <c r="A584" s="8" t="s">
        <v>1733</v>
      </c>
      <c r="B584" s="8" t="s">
        <v>1734</v>
      </c>
      <c r="C584" s="9" t="s">
        <v>1735</v>
      </c>
    </row>
    <row r="585" spans="1:3" ht="15" x14ac:dyDescent="0.2">
      <c r="A585" s="8" t="s">
        <v>1736</v>
      </c>
      <c r="B585" s="8" t="s">
        <v>1737</v>
      </c>
      <c r="C585" s="15" t="s">
        <v>1738</v>
      </c>
    </row>
    <row r="586" spans="1:3" ht="15" x14ac:dyDescent="0.2">
      <c r="A586" s="8" t="s">
        <v>1739</v>
      </c>
      <c r="B586" s="8" t="s">
        <v>1740</v>
      </c>
      <c r="C586" s="9" t="s">
        <v>1741</v>
      </c>
    </row>
    <row r="587" spans="1:3" ht="15" x14ac:dyDescent="0.2">
      <c r="A587" s="8" t="s">
        <v>1742</v>
      </c>
      <c r="B587" s="8" t="s">
        <v>1743</v>
      </c>
      <c r="C587" s="9" t="s">
        <v>1744</v>
      </c>
    </row>
    <row r="588" spans="1:3" ht="15" x14ac:dyDescent="0.2">
      <c r="A588" s="8" t="s">
        <v>1745</v>
      </c>
      <c r="B588" s="8" t="s">
        <v>1746</v>
      </c>
      <c r="C588" s="9" t="s">
        <v>1747</v>
      </c>
    </row>
    <row r="589" spans="1:3" ht="15" x14ac:dyDescent="0.2">
      <c r="A589" s="8" t="s">
        <v>1748</v>
      </c>
      <c r="B589" s="8" t="s">
        <v>1749</v>
      </c>
      <c r="C589" s="9" t="s">
        <v>1750</v>
      </c>
    </row>
    <row r="590" spans="1:3" ht="15" x14ac:dyDescent="0.2">
      <c r="A590" s="8" t="s">
        <v>1751</v>
      </c>
      <c r="B590" s="8" t="s">
        <v>1752</v>
      </c>
      <c r="C590" s="17" t="s">
        <v>1753</v>
      </c>
    </row>
    <row r="591" spans="1:3" ht="15" x14ac:dyDescent="0.2">
      <c r="A591" s="8" t="s">
        <v>1754</v>
      </c>
      <c r="B591" s="8" t="s">
        <v>1755</v>
      </c>
      <c r="C591" s="9" t="s">
        <v>1756</v>
      </c>
    </row>
    <row r="592" spans="1:3" ht="15" x14ac:dyDescent="0.2">
      <c r="A592" s="8" t="s">
        <v>1757</v>
      </c>
      <c r="B592" s="8" t="s">
        <v>1758</v>
      </c>
      <c r="C592" s="9" t="s">
        <v>1759</v>
      </c>
    </row>
    <row r="593" spans="1:3" ht="15" x14ac:dyDescent="0.2">
      <c r="A593" s="8" t="s">
        <v>1760</v>
      </c>
      <c r="B593" s="8" t="s">
        <v>1761</v>
      </c>
      <c r="C593" s="9" t="s">
        <v>1762</v>
      </c>
    </row>
    <row r="594" spans="1:3" ht="15" x14ac:dyDescent="0.2">
      <c r="A594" s="8" t="s">
        <v>1763</v>
      </c>
      <c r="B594" s="8" t="s">
        <v>1764</v>
      </c>
      <c r="C594" s="9" t="s">
        <v>1765</v>
      </c>
    </row>
    <row r="595" spans="1:3" ht="15" x14ac:dyDescent="0.2">
      <c r="A595" s="8" t="s">
        <v>1766</v>
      </c>
      <c r="B595" s="8" t="s">
        <v>1767</v>
      </c>
      <c r="C595" s="9" t="s">
        <v>1768</v>
      </c>
    </row>
    <row r="596" spans="1:3" ht="15" x14ac:dyDescent="0.2">
      <c r="A596" s="8" t="s">
        <v>1769</v>
      </c>
      <c r="B596" s="8" t="s">
        <v>1770</v>
      </c>
      <c r="C596" s="9" t="s">
        <v>1771</v>
      </c>
    </row>
    <row r="597" spans="1:3" ht="15" x14ac:dyDescent="0.2">
      <c r="A597" s="8" t="s">
        <v>1772</v>
      </c>
      <c r="B597" s="8" t="s">
        <v>1773</v>
      </c>
      <c r="C597" s="9" t="s">
        <v>1774</v>
      </c>
    </row>
    <row r="598" spans="1:3" ht="15" x14ac:dyDescent="0.2">
      <c r="A598" s="8" t="s">
        <v>1775</v>
      </c>
      <c r="B598" s="8" t="s">
        <v>1776</v>
      </c>
      <c r="C598" s="9" t="s">
        <v>1777</v>
      </c>
    </row>
    <row r="599" spans="1:3" ht="15" x14ac:dyDescent="0.2">
      <c r="A599" s="8" t="s">
        <v>1778</v>
      </c>
      <c r="B599" s="8" t="s">
        <v>1779</v>
      </c>
      <c r="C599" s="9" t="s">
        <v>1780</v>
      </c>
    </row>
    <row r="600" spans="1:3" ht="15" x14ac:dyDescent="0.2">
      <c r="A600" s="8" t="s">
        <v>1781</v>
      </c>
      <c r="B600" s="8" t="s">
        <v>1782</v>
      </c>
      <c r="C600" s="9" t="s">
        <v>1783</v>
      </c>
    </row>
    <row r="601" spans="1:3" ht="15" x14ac:dyDescent="0.2">
      <c r="A601" s="8" t="s">
        <v>1784</v>
      </c>
      <c r="B601" s="8" t="s">
        <v>1785</v>
      </c>
      <c r="C601" s="9" t="s">
        <v>1786</v>
      </c>
    </row>
    <row r="602" spans="1:3" ht="15" x14ac:dyDescent="0.2">
      <c r="A602" s="8" t="s">
        <v>1787</v>
      </c>
      <c r="B602" s="8" t="s">
        <v>1788</v>
      </c>
      <c r="C602" s="9" t="s">
        <v>1789</v>
      </c>
    </row>
    <row r="603" spans="1:3" ht="15" x14ac:dyDescent="0.2">
      <c r="A603" s="8" t="s">
        <v>1790</v>
      </c>
      <c r="B603" s="8" t="s">
        <v>1791</v>
      </c>
      <c r="C603" s="9" t="s">
        <v>1792</v>
      </c>
    </row>
    <row r="604" spans="1:3" ht="15" x14ac:dyDescent="0.2">
      <c r="A604" s="8" t="s">
        <v>1793</v>
      </c>
      <c r="B604" s="8" t="s">
        <v>1794</v>
      </c>
      <c r="C604" s="9" t="s">
        <v>1795</v>
      </c>
    </row>
    <row r="605" spans="1:3" ht="15" x14ac:dyDescent="0.2">
      <c r="A605" s="8" t="s">
        <v>1796</v>
      </c>
      <c r="B605" s="8" t="s">
        <v>1797</v>
      </c>
      <c r="C605" s="9" t="s">
        <v>1798</v>
      </c>
    </row>
    <row r="606" spans="1:3" ht="15" x14ac:dyDescent="0.2">
      <c r="A606" s="8" t="s">
        <v>1799</v>
      </c>
      <c r="B606" s="8" t="s">
        <v>1800</v>
      </c>
      <c r="C606" s="9" t="s">
        <v>1801</v>
      </c>
    </row>
    <row r="607" spans="1:3" ht="15" x14ac:dyDescent="0.2">
      <c r="A607" s="8" t="s">
        <v>1802</v>
      </c>
      <c r="B607" s="8" t="s">
        <v>1803</v>
      </c>
      <c r="C607" s="9" t="s">
        <v>1804</v>
      </c>
    </row>
    <row r="608" spans="1:3" ht="15" x14ac:dyDescent="0.2">
      <c r="A608" s="8" t="s">
        <v>1805</v>
      </c>
      <c r="B608" s="8" t="s">
        <v>1806</v>
      </c>
      <c r="C608" s="9" t="s">
        <v>1807</v>
      </c>
    </row>
    <row r="609" spans="1:3" ht="15" x14ac:dyDescent="0.2">
      <c r="A609" s="8" t="s">
        <v>1808</v>
      </c>
      <c r="B609" s="8" t="s">
        <v>1809</v>
      </c>
      <c r="C609" s="9" t="s">
        <v>1810</v>
      </c>
    </row>
    <row r="610" spans="1:3" ht="15" x14ac:dyDescent="0.2">
      <c r="A610" s="8" t="s">
        <v>1811</v>
      </c>
      <c r="B610" s="8" t="s">
        <v>1812</v>
      </c>
      <c r="C610" s="9" t="s">
        <v>1813</v>
      </c>
    </row>
    <row r="611" spans="1:3" ht="15" x14ac:dyDescent="0.2">
      <c r="A611" s="8" t="s">
        <v>1814</v>
      </c>
      <c r="B611" s="8" t="s">
        <v>1815</v>
      </c>
      <c r="C611" s="9" t="s">
        <v>1816</v>
      </c>
    </row>
    <row r="612" spans="1:3" ht="15" x14ac:dyDescent="0.2">
      <c r="A612" s="8" t="s">
        <v>1817</v>
      </c>
      <c r="B612" s="8" t="s">
        <v>1818</v>
      </c>
      <c r="C612" s="9" t="s">
        <v>1819</v>
      </c>
    </row>
    <row r="613" spans="1:3" ht="15" x14ac:dyDescent="0.2">
      <c r="A613" s="8" t="s">
        <v>1820</v>
      </c>
      <c r="B613" s="8" t="s">
        <v>1821</v>
      </c>
      <c r="C613" s="9" t="s">
        <v>1822</v>
      </c>
    </row>
    <row r="614" spans="1:3" ht="15" x14ac:dyDescent="0.2">
      <c r="A614" s="8" t="s">
        <v>1823</v>
      </c>
      <c r="B614" s="8" t="s">
        <v>1824</v>
      </c>
      <c r="C614" s="9" t="s">
        <v>1825</v>
      </c>
    </row>
    <row r="615" spans="1:3" ht="15" x14ac:dyDescent="0.2">
      <c r="A615" s="8" t="s">
        <v>1826</v>
      </c>
      <c r="B615" s="8" t="s">
        <v>1827</v>
      </c>
      <c r="C615" s="9" t="s">
        <v>1828</v>
      </c>
    </row>
    <row r="616" spans="1:3" ht="15" x14ac:dyDescent="0.2">
      <c r="A616" s="8" t="s">
        <v>1829</v>
      </c>
      <c r="B616" s="8" t="s">
        <v>1830</v>
      </c>
      <c r="C616" s="9" t="s">
        <v>1831</v>
      </c>
    </row>
    <row r="617" spans="1:3" ht="15" x14ac:dyDescent="0.2">
      <c r="A617" s="8" t="s">
        <v>1832</v>
      </c>
      <c r="B617" s="8" t="s">
        <v>1833</v>
      </c>
      <c r="C617" s="9" t="s">
        <v>1834</v>
      </c>
    </row>
    <row r="618" spans="1:3" ht="15" x14ac:dyDescent="0.2">
      <c r="A618" s="8" t="s">
        <v>1835</v>
      </c>
      <c r="B618" s="8" t="s">
        <v>1836</v>
      </c>
      <c r="C618" s="9" t="s">
        <v>1837</v>
      </c>
    </row>
    <row r="619" spans="1:3" ht="15" x14ac:dyDescent="0.2">
      <c r="A619" s="8" t="s">
        <v>1838</v>
      </c>
      <c r="B619" s="8" t="s">
        <v>1839</v>
      </c>
      <c r="C619" s="9" t="s">
        <v>1840</v>
      </c>
    </row>
    <row r="620" spans="1:3" ht="15" x14ac:dyDescent="0.2">
      <c r="A620" s="8" t="s">
        <v>1841</v>
      </c>
      <c r="B620" s="8" t="s">
        <v>1842</v>
      </c>
      <c r="C620" s="9" t="s">
        <v>1843</v>
      </c>
    </row>
    <row r="621" spans="1:3" ht="15" x14ac:dyDescent="0.2">
      <c r="A621" s="8" t="s">
        <v>1844</v>
      </c>
      <c r="B621" s="8" t="s">
        <v>1845</v>
      </c>
      <c r="C621" s="9" t="s">
        <v>1846</v>
      </c>
    </row>
    <row r="622" spans="1:3" ht="15" x14ac:dyDescent="0.2">
      <c r="A622" s="8" t="s">
        <v>1847</v>
      </c>
      <c r="B622" s="8" t="s">
        <v>1848</v>
      </c>
      <c r="C622" s="9" t="s">
        <v>1849</v>
      </c>
    </row>
    <row r="623" spans="1:3" ht="15" x14ac:dyDescent="0.2">
      <c r="A623" s="8" t="s">
        <v>1850</v>
      </c>
      <c r="B623" s="8" t="s">
        <v>1851</v>
      </c>
      <c r="C623" s="9" t="s">
        <v>1852</v>
      </c>
    </row>
    <row r="624" spans="1:3" ht="15" x14ac:dyDescent="0.2">
      <c r="A624" s="8" t="s">
        <v>1853</v>
      </c>
      <c r="B624" s="8" t="s">
        <v>1854</v>
      </c>
      <c r="C624" s="9" t="s">
        <v>1855</v>
      </c>
    </row>
    <row r="625" spans="1:3" ht="15" x14ac:dyDescent="0.2">
      <c r="A625" s="8" t="s">
        <v>1856</v>
      </c>
      <c r="B625" s="8" t="s">
        <v>1857</v>
      </c>
      <c r="C625" s="9" t="s">
        <v>1858</v>
      </c>
    </row>
    <row r="626" spans="1:3" ht="15" x14ac:dyDescent="0.2">
      <c r="A626" s="8" t="s">
        <v>1859</v>
      </c>
      <c r="B626" s="8" t="s">
        <v>1860</v>
      </c>
      <c r="C626" s="9" t="s">
        <v>1861</v>
      </c>
    </row>
    <row r="627" spans="1:3" ht="15" x14ac:dyDescent="0.2">
      <c r="A627" s="8" t="s">
        <v>1862</v>
      </c>
      <c r="B627" s="8" t="s">
        <v>1863</v>
      </c>
      <c r="C627" s="9" t="s">
        <v>1864</v>
      </c>
    </row>
    <row r="628" spans="1:3" ht="15" x14ac:dyDescent="0.2">
      <c r="A628" s="8" t="s">
        <v>1865</v>
      </c>
      <c r="B628" s="8" t="s">
        <v>1866</v>
      </c>
      <c r="C628" s="9" t="s">
        <v>1867</v>
      </c>
    </row>
    <row r="629" spans="1:3" ht="15" x14ac:dyDescent="0.2">
      <c r="A629" s="8" t="s">
        <v>1868</v>
      </c>
      <c r="B629" s="8" t="s">
        <v>1869</v>
      </c>
      <c r="C629" s="9" t="s">
        <v>1870</v>
      </c>
    </row>
    <row r="630" spans="1:3" ht="15" x14ac:dyDescent="0.2">
      <c r="A630" s="8" t="s">
        <v>1871</v>
      </c>
      <c r="B630" s="8" t="s">
        <v>1872</v>
      </c>
      <c r="C630" s="9" t="s">
        <v>1873</v>
      </c>
    </row>
    <row r="631" spans="1:3" ht="15" x14ac:dyDescent="0.2">
      <c r="A631" s="8" t="s">
        <v>1874</v>
      </c>
      <c r="B631" s="8" t="s">
        <v>1875</v>
      </c>
      <c r="C631" s="9" t="s">
        <v>1876</v>
      </c>
    </row>
    <row r="632" spans="1:3" ht="15" x14ac:dyDescent="0.2">
      <c r="A632" s="8" t="s">
        <v>1877</v>
      </c>
      <c r="B632" s="8" t="s">
        <v>1878</v>
      </c>
      <c r="C632" s="9" t="s">
        <v>1879</v>
      </c>
    </row>
    <row r="633" spans="1:3" ht="15" x14ac:dyDescent="0.2">
      <c r="A633" s="8" t="s">
        <v>1880</v>
      </c>
      <c r="B633" s="8" t="s">
        <v>1881</v>
      </c>
      <c r="C633" s="9" t="s">
        <v>1882</v>
      </c>
    </row>
    <row r="634" spans="1:3" ht="15" x14ac:dyDescent="0.2">
      <c r="A634" s="8" t="s">
        <v>1883</v>
      </c>
      <c r="B634" s="8" t="s">
        <v>1884</v>
      </c>
      <c r="C634" s="9" t="s">
        <v>1885</v>
      </c>
    </row>
    <row r="635" spans="1:3" ht="15" x14ac:dyDescent="0.2">
      <c r="A635" s="8" t="s">
        <v>1886</v>
      </c>
      <c r="B635" s="8" t="s">
        <v>1887</v>
      </c>
      <c r="C635" s="9" t="s">
        <v>1888</v>
      </c>
    </row>
    <row r="636" spans="1:3" ht="15" x14ac:dyDescent="0.2">
      <c r="A636" s="8" t="s">
        <v>1889</v>
      </c>
      <c r="B636" s="8" t="s">
        <v>1890</v>
      </c>
      <c r="C636" s="9" t="s">
        <v>1891</v>
      </c>
    </row>
    <row r="637" spans="1:3" ht="15" x14ac:dyDescent="0.2">
      <c r="A637" s="8" t="s">
        <v>1892</v>
      </c>
      <c r="B637" s="8" t="s">
        <v>1893</v>
      </c>
      <c r="C637" s="9" t="s">
        <v>1894</v>
      </c>
    </row>
    <row r="638" spans="1:3" ht="15" x14ac:dyDescent="0.2">
      <c r="A638" s="8" t="s">
        <v>1895</v>
      </c>
      <c r="B638" s="8" t="s">
        <v>1896</v>
      </c>
      <c r="C638" s="9" t="s">
        <v>1897</v>
      </c>
    </row>
    <row r="639" spans="1:3" ht="15" x14ac:dyDescent="0.2">
      <c r="A639" s="8" t="s">
        <v>1898</v>
      </c>
      <c r="B639" s="8" t="s">
        <v>1899</v>
      </c>
      <c r="C639" s="9" t="s">
        <v>1900</v>
      </c>
    </row>
    <row r="640" spans="1:3" ht="15" x14ac:dyDescent="0.2">
      <c r="A640" s="8" t="s">
        <v>1901</v>
      </c>
      <c r="B640" s="8" t="s">
        <v>1902</v>
      </c>
      <c r="C640" s="9" t="s">
        <v>1903</v>
      </c>
    </row>
    <row r="641" spans="1:3" ht="15" x14ac:dyDescent="0.2">
      <c r="A641" s="8" t="s">
        <v>1904</v>
      </c>
      <c r="B641" s="8" t="s">
        <v>1905</v>
      </c>
      <c r="C641" s="9" t="s">
        <v>1906</v>
      </c>
    </row>
    <row r="642" spans="1:3" ht="15" x14ac:dyDescent="0.2">
      <c r="A642" s="8" t="s">
        <v>1907</v>
      </c>
      <c r="B642" s="8" t="s">
        <v>1908</v>
      </c>
      <c r="C642" s="9" t="s">
        <v>1909</v>
      </c>
    </row>
    <row r="643" spans="1:3" ht="15" x14ac:dyDescent="0.2">
      <c r="A643" s="8" t="s">
        <v>1910</v>
      </c>
      <c r="B643" s="8" t="s">
        <v>1911</v>
      </c>
      <c r="C643" s="9" t="s">
        <v>1912</v>
      </c>
    </row>
    <row r="644" spans="1:3" ht="15" x14ac:dyDescent="0.2">
      <c r="A644" s="8" t="s">
        <v>1913</v>
      </c>
      <c r="B644" s="8" t="s">
        <v>1914</v>
      </c>
      <c r="C644" s="9" t="s">
        <v>1915</v>
      </c>
    </row>
    <row r="645" spans="1:3" ht="15" x14ac:dyDescent="0.2">
      <c r="A645" s="8" t="s">
        <v>1916</v>
      </c>
      <c r="B645" s="8" t="s">
        <v>1917</v>
      </c>
      <c r="C645" s="9" t="s">
        <v>1918</v>
      </c>
    </row>
    <row r="646" spans="1:3" ht="15" x14ac:dyDescent="0.2">
      <c r="A646" s="8" t="s">
        <v>1919</v>
      </c>
      <c r="B646" s="10" t="s">
        <v>1920</v>
      </c>
      <c r="C646" s="9" t="s">
        <v>1921</v>
      </c>
    </row>
    <row r="647" spans="1:3" ht="15" x14ac:dyDescent="0.2">
      <c r="A647" s="8" t="s">
        <v>1922</v>
      </c>
      <c r="B647" s="8" t="s">
        <v>1923</v>
      </c>
      <c r="C647" s="9" t="s">
        <v>1924</v>
      </c>
    </row>
    <row r="648" spans="1:3" ht="15" x14ac:dyDescent="0.2">
      <c r="A648" s="8" t="s">
        <v>1925</v>
      </c>
      <c r="B648" s="8" t="s">
        <v>1926</v>
      </c>
      <c r="C648" s="9" t="s">
        <v>1927</v>
      </c>
    </row>
    <row r="649" spans="1:3" ht="15" x14ac:dyDescent="0.2">
      <c r="A649" s="8" t="s">
        <v>1928</v>
      </c>
      <c r="B649" s="8" t="s">
        <v>1929</v>
      </c>
      <c r="C649" s="9" t="s">
        <v>1930</v>
      </c>
    </row>
    <row r="650" spans="1:3" ht="15" x14ac:dyDescent="0.2">
      <c r="A650" s="8" t="s">
        <v>1931</v>
      </c>
      <c r="B650" s="8" t="s">
        <v>1932</v>
      </c>
      <c r="C650" s="9" t="s">
        <v>1933</v>
      </c>
    </row>
    <row r="651" spans="1:3" ht="15" x14ac:dyDescent="0.2">
      <c r="A651" s="8" t="s">
        <v>1934</v>
      </c>
      <c r="B651" s="8" t="s">
        <v>1935</v>
      </c>
      <c r="C651" s="9" t="s">
        <v>1936</v>
      </c>
    </row>
    <row r="652" spans="1:3" ht="15" x14ac:dyDescent="0.2">
      <c r="A652" s="8" t="s">
        <v>1937</v>
      </c>
      <c r="B652" s="8" t="s">
        <v>1938</v>
      </c>
      <c r="C652" s="9" t="s">
        <v>1939</v>
      </c>
    </row>
    <row r="653" spans="1:3" ht="15" x14ac:dyDescent="0.2">
      <c r="A653" s="8" t="s">
        <v>1940</v>
      </c>
      <c r="B653" s="8" t="s">
        <v>1941</v>
      </c>
      <c r="C653" s="9" t="s">
        <v>1942</v>
      </c>
    </row>
    <row r="654" spans="1:3" ht="15" x14ac:dyDescent="0.2">
      <c r="A654" s="8" t="s">
        <v>1943</v>
      </c>
      <c r="B654" s="8" t="s">
        <v>1944</v>
      </c>
      <c r="C654" s="9" t="s">
        <v>1945</v>
      </c>
    </row>
    <row r="655" spans="1:3" ht="15" x14ac:dyDescent="0.2">
      <c r="A655" s="8" t="s">
        <v>1946</v>
      </c>
      <c r="B655" s="8" t="s">
        <v>1947</v>
      </c>
      <c r="C655" s="9" t="s">
        <v>1948</v>
      </c>
    </row>
    <row r="656" spans="1:3" ht="15" x14ac:dyDescent="0.2">
      <c r="A656" s="8" t="s">
        <v>1949</v>
      </c>
      <c r="B656" s="8" t="s">
        <v>1950</v>
      </c>
      <c r="C656" s="9" t="s">
        <v>1951</v>
      </c>
    </row>
    <row r="657" spans="1:3" ht="15" x14ac:dyDescent="0.2">
      <c r="A657" s="8" t="s">
        <v>1952</v>
      </c>
      <c r="B657" s="8" t="s">
        <v>1953</v>
      </c>
      <c r="C657" s="9" t="s">
        <v>1954</v>
      </c>
    </row>
    <row r="658" spans="1:3" ht="15" x14ac:dyDescent="0.2">
      <c r="A658" s="8" t="s">
        <v>1955</v>
      </c>
      <c r="B658" s="8" t="s">
        <v>1956</v>
      </c>
      <c r="C658" s="9" t="s">
        <v>1957</v>
      </c>
    </row>
    <row r="659" spans="1:3" ht="15" x14ac:dyDescent="0.2">
      <c r="A659" s="8" t="s">
        <v>1958</v>
      </c>
      <c r="B659" s="8" t="s">
        <v>1959</v>
      </c>
      <c r="C659" s="9" t="s">
        <v>1960</v>
      </c>
    </row>
    <row r="660" spans="1:3" ht="15" x14ac:dyDescent="0.2">
      <c r="A660" s="8" t="s">
        <v>1961</v>
      </c>
      <c r="B660" s="8" t="s">
        <v>1962</v>
      </c>
      <c r="C660" s="9" t="s">
        <v>1963</v>
      </c>
    </row>
    <row r="661" spans="1:3" ht="15" x14ac:dyDescent="0.2">
      <c r="A661" s="8" t="s">
        <v>1964</v>
      </c>
      <c r="B661" s="8" t="s">
        <v>1965</v>
      </c>
      <c r="C661" s="9" t="s">
        <v>1966</v>
      </c>
    </row>
    <row r="662" spans="1:3" ht="15" x14ac:dyDescent="0.2">
      <c r="A662" s="8" t="s">
        <v>1967</v>
      </c>
      <c r="B662" s="8" t="s">
        <v>1968</v>
      </c>
      <c r="C662" s="9" t="s">
        <v>1969</v>
      </c>
    </row>
    <row r="663" spans="1:3" ht="15" x14ac:dyDescent="0.2">
      <c r="A663" s="8" t="s">
        <v>1970</v>
      </c>
      <c r="B663" s="8" t="s">
        <v>1971</v>
      </c>
      <c r="C663" s="9" t="s">
        <v>1972</v>
      </c>
    </row>
    <row r="664" spans="1:3" ht="15" x14ac:dyDescent="0.2">
      <c r="A664" s="8" t="s">
        <v>1973</v>
      </c>
      <c r="B664" s="8" t="s">
        <v>1974</v>
      </c>
      <c r="C664" s="9" t="s">
        <v>1975</v>
      </c>
    </row>
    <row r="665" spans="1:3" ht="15" x14ac:dyDescent="0.2">
      <c r="A665" s="8" t="s">
        <v>1976</v>
      </c>
      <c r="B665" s="8" t="s">
        <v>1977</v>
      </c>
      <c r="C665" s="9" t="s">
        <v>1978</v>
      </c>
    </row>
    <row r="666" spans="1:3" ht="15" x14ac:dyDescent="0.2">
      <c r="A666" s="8" t="s">
        <v>1979</v>
      </c>
      <c r="B666" s="8" t="s">
        <v>1980</v>
      </c>
      <c r="C666" s="9" t="s">
        <v>1981</v>
      </c>
    </row>
    <row r="667" spans="1:3" ht="15" x14ac:dyDescent="0.2">
      <c r="A667" s="8" t="s">
        <v>1982</v>
      </c>
      <c r="B667" s="8" t="s">
        <v>1983</v>
      </c>
      <c r="C667" s="9" t="s">
        <v>1984</v>
      </c>
    </row>
    <row r="668" spans="1:3" ht="15" x14ac:dyDescent="0.2">
      <c r="A668" s="8" t="s">
        <v>1985</v>
      </c>
      <c r="B668" s="8" t="s">
        <v>1986</v>
      </c>
      <c r="C668" s="9" t="s">
        <v>1987</v>
      </c>
    </row>
    <row r="669" spans="1:3" ht="15" x14ac:dyDescent="0.2">
      <c r="A669" s="8" t="s">
        <v>1988</v>
      </c>
      <c r="B669" s="8" t="s">
        <v>1989</v>
      </c>
      <c r="C669" s="9" t="s">
        <v>1990</v>
      </c>
    </row>
    <row r="670" spans="1:3" ht="15" x14ac:dyDescent="0.2">
      <c r="A670" s="8" t="s">
        <v>1991</v>
      </c>
      <c r="B670" s="8" t="s">
        <v>1992</v>
      </c>
      <c r="C670" s="9" t="s">
        <v>1993</v>
      </c>
    </row>
    <row r="671" spans="1:3" ht="15" x14ac:dyDescent="0.2">
      <c r="A671" s="8" t="s">
        <v>1994</v>
      </c>
      <c r="B671" s="8" t="s">
        <v>1995</v>
      </c>
      <c r="C671" s="9" t="s">
        <v>1996</v>
      </c>
    </row>
    <row r="672" spans="1:3" ht="15" x14ac:dyDescent="0.2">
      <c r="A672" s="8" t="s">
        <v>1997</v>
      </c>
      <c r="B672" s="8" t="s">
        <v>1998</v>
      </c>
      <c r="C672" s="9" t="s">
        <v>1999</v>
      </c>
    </row>
    <row r="673" spans="1:3" ht="15" x14ac:dyDescent="0.2">
      <c r="A673" s="8" t="s">
        <v>2000</v>
      </c>
      <c r="B673" s="8" t="s">
        <v>2001</v>
      </c>
      <c r="C673" s="9" t="s">
        <v>2002</v>
      </c>
    </row>
    <row r="674" spans="1:3" ht="15" x14ac:dyDescent="0.2">
      <c r="A674" s="8" t="s">
        <v>2003</v>
      </c>
      <c r="B674" s="8" t="s">
        <v>2004</v>
      </c>
      <c r="C674" s="9" t="s">
        <v>2005</v>
      </c>
    </row>
    <row r="675" spans="1:3" ht="15" x14ac:dyDescent="0.2">
      <c r="A675" s="8" t="s">
        <v>2006</v>
      </c>
      <c r="B675" s="8" t="s">
        <v>2007</v>
      </c>
      <c r="C675" s="9" t="s">
        <v>2008</v>
      </c>
    </row>
    <row r="676" spans="1:3" ht="15" x14ac:dyDescent="0.2">
      <c r="A676" s="8" t="s">
        <v>2009</v>
      </c>
      <c r="B676" s="8" t="s">
        <v>2010</v>
      </c>
      <c r="C676" s="9" t="s">
        <v>2011</v>
      </c>
    </row>
    <row r="677" spans="1:3" ht="15" x14ac:dyDescent="0.2">
      <c r="A677" s="8" t="s">
        <v>2012</v>
      </c>
      <c r="B677" s="8" t="s">
        <v>2013</v>
      </c>
      <c r="C677" s="9" t="s">
        <v>2014</v>
      </c>
    </row>
    <row r="678" spans="1:3" ht="15" x14ac:dyDescent="0.2">
      <c r="A678" s="8" t="s">
        <v>2015</v>
      </c>
      <c r="B678" s="8" t="s">
        <v>2016</v>
      </c>
      <c r="C678" s="9" t="s">
        <v>2017</v>
      </c>
    </row>
    <row r="679" spans="1:3" ht="15" x14ac:dyDescent="0.2">
      <c r="A679" s="8" t="s">
        <v>2018</v>
      </c>
      <c r="B679" s="8" t="s">
        <v>2019</v>
      </c>
      <c r="C679" s="9" t="s">
        <v>2020</v>
      </c>
    </row>
    <row r="680" spans="1:3" ht="15" x14ac:dyDescent="0.2">
      <c r="A680" s="8" t="s">
        <v>2021</v>
      </c>
      <c r="B680" s="8" t="s">
        <v>2022</v>
      </c>
      <c r="C680" s="9" t="s">
        <v>2023</v>
      </c>
    </row>
    <row r="681" spans="1:3" ht="15" x14ac:dyDescent="0.2">
      <c r="A681" s="8" t="s">
        <v>2024</v>
      </c>
      <c r="B681" s="8" t="s">
        <v>2025</v>
      </c>
      <c r="C681" s="9" t="s">
        <v>2026</v>
      </c>
    </row>
    <row r="682" spans="1:3" ht="15" x14ac:dyDescent="0.2">
      <c r="A682" s="8" t="s">
        <v>2027</v>
      </c>
      <c r="B682" s="8" t="s">
        <v>2028</v>
      </c>
      <c r="C682" s="9" t="s">
        <v>2029</v>
      </c>
    </row>
    <row r="683" spans="1:3" ht="15" x14ac:dyDescent="0.2">
      <c r="A683" s="8" t="s">
        <v>2030</v>
      </c>
      <c r="B683" s="10" t="s">
        <v>2031</v>
      </c>
      <c r="C683" s="9" t="s">
        <v>2032</v>
      </c>
    </row>
    <row r="684" spans="1:3" ht="15" x14ac:dyDescent="0.2">
      <c r="A684" s="8" t="s">
        <v>2033</v>
      </c>
      <c r="B684" s="8" t="s">
        <v>2034</v>
      </c>
      <c r="C684" s="9" t="s">
        <v>2035</v>
      </c>
    </row>
    <row r="685" spans="1:3" ht="15" x14ac:dyDescent="0.2">
      <c r="A685" s="8" t="s">
        <v>2036</v>
      </c>
      <c r="B685" s="8" t="s">
        <v>2037</v>
      </c>
      <c r="C685" s="9" t="s">
        <v>2038</v>
      </c>
    </row>
    <row r="686" spans="1:3" ht="15" x14ac:dyDescent="0.2">
      <c r="A686" s="8" t="s">
        <v>2039</v>
      </c>
      <c r="B686" s="8" t="s">
        <v>2040</v>
      </c>
      <c r="C686" s="9" t="s">
        <v>2041</v>
      </c>
    </row>
    <row r="687" spans="1:3" ht="15" x14ac:dyDescent="0.2">
      <c r="A687" s="8" t="s">
        <v>2042</v>
      </c>
      <c r="B687" s="8" t="s">
        <v>2043</v>
      </c>
      <c r="C687" s="9" t="s">
        <v>2044</v>
      </c>
    </row>
    <row r="688" spans="1:3" ht="15" x14ac:dyDescent="0.2">
      <c r="A688" s="8" t="s">
        <v>2045</v>
      </c>
      <c r="B688" s="8" t="s">
        <v>2046</v>
      </c>
      <c r="C688" s="9" t="s">
        <v>2047</v>
      </c>
    </row>
    <row r="689" spans="1:3" ht="15" x14ac:dyDescent="0.2">
      <c r="A689" s="8" t="s">
        <v>2048</v>
      </c>
      <c r="B689" s="8" t="s">
        <v>2049</v>
      </c>
      <c r="C689" s="9" t="s">
        <v>2050</v>
      </c>
    </row>
    <row r="690" spans="1:3" ht="15" x14ac:dyDescent="0.2">
      <c r="A690" s="8" t="s">
        <v>2051</v>
      </c>
      <c r="B690" s="8" t="s">
        <v>2052</v>
      </c>
      <c r="C690" s="9" t="s">
        <v>2053</v>
      </c>
    </row>
    <row r="691" spans="1:3" ht="15" x14ac:dyDescent="0.2">
      <c r="A691" s="8" t="s">
        <v>2054</v>
      </c>
      <c r="B691" s="8" t="s">
        <v>2055</v>
      </c>
      <c r="C691" s="9" t="s">
        <v>2056</v>
      </c>
    </row>
    <row r="692" spans="1:3" ht="15" x14ac:dyDescent="0.2">
      <c r="A692" s="8" t="s">
        <v>2057</v>
      </c>
      <c r="B692" s="8" t="s">
        <v>2058</v>
      </c>
      <c r="C692" s="9" t="s">
        <v>2059</v>
      </c>
    </row>
    <row r="693" spans="1:3" ht="15" x14ac:dyDescent="0.2">
      <c r="A693" s="8" t="s">
        <v>2060</v>
      </c>
      <c r="B693" s="8" t="s">
        <v>2061</v>
      </c>
      <c r="C693" s="9" t="s">
        <v>2062</v>
      </c>
    </row>
    <row r="694" spans="1:3" ht="15" x14ac:dyDescent="0.2">
      <c r="A694" s="8" t="s">
        <v>2063</v>
      </c>
      <c r="B694" s="8" t="s">
        <v>2064</v>
      </c>
      <c r="C694" s="9" t="s">
        <v>2065</v>
      </c>
    </row>
    <row r="695" spans="1:3" ht="15" x14ac:dyDescent="0.2">
      <c r="A695" s="8" t="s">
        <v>2066</v>
      </c>
      <c r="B695" s="8" t="s">
        <v>2067</v>
      </c>
      <c r="C695" s="9" t="s">
        <v>2068</v>
      </c>
    </row>
    <row r="696" spans="1:3" ht="15" x14ac:dyDescent="0.2">
      <c r="A696" s="8" t="s">
        <v>2069</v>
      </c>
      <c r="B696" s="8" t="s">
        <v>2070</v>
      </c>
      <c r="C696" s="9" t="s">
        <v>2071</v>
      </c>
    </row>
    <row r="697" spans="1:3" ht="15" x14ac:dyDescent="0.2">
      <c r="A697" s="8" t="s">
        <v>2072</v>
      </c>
      <c r="B697" s="8" t="s">
        <v>2073</v>
      </c>
      <c r="C697" s="9" t="s">
        <v>2074</v>
      </c>
    </row>
    <row r="698" spans="1:3" ht="15" x14ac:dyDescent="0.2">
      <c r="A698" s="8" t="s">
        <v>2075</v>
      </c>
      <c r="B698" s="8" t="s">
        <v>2076</v>
      </c>
      <c r="C698" s="9" t="s">
        <v>2077</v>
      </c>
    </row>
    <row r="699" spans="1:3" ht="15" x14ac:dyDescent="0.2">
      <c r="A699" s="8" t="s">
        <v>2078</v>
      </c>
      <c r="B699" s="8" t="s">
        <v>2079</v>
      </c>
      <c r="C699" s="9" t="s">
        <v>2080</v>
      </c>
    </row>
    <row r="700" spans="1:3" ht="15" x14ac:dyDescent="0.2">
      <c r="A700" s="8" t="s">
        <v>2081</v>
      </c>
      <c r="B700" s="8" t="s">
        <v>2082</v>
      </c>
      <c r="C700" s="9" t="s">
        <v>2083</v>
      </c>
    </row>
    <row r="701" spans="1:3" ht="15" x14ac:dyDescent="0.2">
      <c r="A701" s="8" t="s">
        <v>2084</v>
      </c>
      <c r="B701" s="8" t="s">
        <v>2085</v>
      </c>
      <c r="C701" s="9" t="s">
        <v>2086</v>
      </c>
    </row>
    <row r="702" spans="1:3" ht="15" x14ac:dyDescent="0.2">
      <c r="A702" s="8" t="s">
        <v>2087</v>
      </c>
      <c r="B702" s="8" t="s">
        <v>2088</v>
      </c>
      <c r="C702" s="9" t="s">
        <v>2089</v>
      </c>
    </row>
    <row r="703" spans="1:3" ht="15" x14ac:dyDescent="0.2">
      <c r="A703" s="8" t="s">
        <v>2090</v>
      </c>
      <c r="B703" s="8" t="s">
        <v>2091</v>
      </c>
      <c r="C703" s="9" t="s">
        <v>2092</v>
      </c>
    </row>
    <row r="704" spans="1:3" ht="15" x14ac:dyDescent="0.2">
      <c r="A704" s="8" t="s">
        <v>2093</v>
      </c>
      <c r="B704" s="8" t="s">
        <v>2094</v>
      </c>
      <c r="C704" s="9" t="s">
        <v>2095</v>
      </c>
    </row>
    <row r="705" spans="1:3" ht="15" x14ac:dyDescent="0.2">
      <c r="A705" s="8" t="s">
        <v>2096</v>
      </c>
      <c r="B705" s="8" t="s">
        <v>2097</v>
      </c>
      <c r="C705" s="9" t="s">
        <v>2098</v>
      </c>
    </row>
    <row r="706" spans="1:3" ht="15" x14ac:dyDescent="0.2">
      <c r="A706" s="8" t="s">
        <v>2099</v>
      </c>
      <c r="B706" s="8" t="s">
        <v>2100</v>
      </c>
      <c r="C706" s="9" t="s">
        <v>2101</v>
      </c>
    </row>
    <row r="707" spans="1:3" ht="15" x14ac:dyDescent="0.2">
      <c r="A707" s="8" t="s">
        <v>2102</v>
      </c>
      <c r="B707" s="8" t="s">
        <v>2103</v>
      </c>
      <c r="C707" s="9" t="s">
        <v>2104</v>
      </c>
    </row>
    <row r="708" spans="1:3" ht="15" x14ac:dyDescent="0.2">
      <c r="A708" s="8" t="s">
        <v>2105</v>
      </c>
      <c r="B708" s="8" t="s">
        <v>2106</v>
      </c>
      <c r="C708" s="9" t="s">
        <v>2107</v>
      </c>
    </row>
    <row r="709" spans="1:3" ht="15" x14ac:dyDescent="0.2">
      <c r="A709" s="8" t="s">
        <v>2108</v>
      </c>
      <c r="B709" s="8" t="s">
        <v>2109</v>
      </c>
      <c r="C709" s="9" t="s">
        <v>2110</v>
      </c>
    </row>
    <row r="710" spans="1:3" ht="15" x14ac:dyDescent="0.2">
      <c r="A710" s="8" t="s">
        <v>2111</v>
      </c>
      <c r="B710" s="8" t="s">
        <v>2112</v>
      </c>
      <c r="C710" s="9" t="s">
        <v>2113</v>
      </c>
    </row>
    <row r="711" spans="1:3" ht="15" x14ac:dyDescent="0.2">
      <c r="A711" s="8" t="s">
        <v>2114</v>
      </c>
      <c r="B711" s="8" t="s">
        <v>2115</v>
      </c>
      <c r="C711" s="9" t="s">
        <v>2116</v>
      </c>
    </row>
    <row r="712" spans="1:3" ht="15" x14ac:dyDescent="0.2">
      <c r="A712" s="8" t="s">
        <v>2117</v>
      </c>
      <c r="B712" s="8" t="s">
        <v>2118</v>
      </c>
      <c r="C712" s="9" t="s">
        <v>2119</v>
      </c>
    </row>
    <row r="713" spans="1:3" ht="15" x14ac:dyDescent="0.2">
      <c r="A713" s="8" t="s">
        <v>2120</v>
      </c>
      <c r="B713" s="8" t="s">
        <v>2121</v>
      </c>
      <c r="C713" s="9" t="s">
        <v>2122</v>
      </c>
    </row>
    <row r="714" spans="1:3" ht="15" x14ac:dyDescent="0.2">
      <c r="A714" s="8" t="s">
        <v>2123</v>
      </c>
      <c r="B714" s="8" t="s">
        <v>2124</v>
      </c>
      <c r="C714" s="9" t="s">
        <v>2125</v>
      </c>
    </row>
    <row r="715" spans="1:3" ht="15" x14ac:dyDescent="0.2">
      <c r="A715" s="8" t="s">
        <v>2126</v>
      </c>
      <c r="B715" s="8" t="s">
        <v>2127</v>
      </c>
      <c r="C715" s="9" t="s">
        <v>2128</v>
      </c>
    </row>
    <row r="716" spans="1:3" ht="15" x14ac:dyDescent="0.2">
      <c r="A716" s="8" t="s">
        <v>2129</v>
      </c>
      <c r="B716" s="8" t="s">
        <v>2130</v>
      </c>
      <c r="C716" s="9" t="s">
        <v>2131</v>
      </c>
    </row>
    <row r="717" spans="1:3" ht="15" x14ac:dyDescent="0.2">
      <c r="A717" s="8" t="s">
        <v>2132</v>
      </c>
      <c r="B717" s="8" t="s">
        <v>2133</v>
      </c>
      <c r="C717" s="9" t="s">
        <v>2134</v>
      </c>
    </row>
    <row r="718" spans="1:3" ht="15" x14ac:dyDescent="0.2">
      <c r="A718" s="8" t="s">
        <v>2135</v>
      </c>
      <c r="B718" s="8" t="s">
        <v>2136</v>
      </c>
      <c r="C718" s="9" t="s">
        <v>2137</v>
      </c>
    </row>
    <row r="719" spans="1:3" ht="15" x14ac:dyDescent="0.2">
      <c r="A719" s="8" t="s">
        <v>2138</v>
      </c>
      <c r="B719" s="8" t="s">
        <v>2139</v>
      </c>
      <c r="C719" s="9" t="s">
        <v>2140</v>
      </c>
    </row>
    <row r="720" spans="1:3" ht="15" x14ac:dyDescent="0.2">
      <c r="A720" s="8" t="s">
        <v>2141</v>
      </c>
      <c r="B720" s="8" t="s">
        <v>2142</v>
      </c>
      <c r="C720" s="9" t="s">
        <v>2143</v>
      </c>
    </row>
    <row r="721" spans="1:3" ht="15" x14ac:dyDescent="0.2">
      <c r="A721" s="8" t="s">
        <v>2144</v>
      </c>
      <c r="B721" s="8" t="s">
        <v>2145</v>
      </c>
      <c r="C721" s="9" t="s">
        <v>2146</v>
      </c>
    </row>
    <row r="722" spans="1:3" ht="15" x14ac:dyDescent="0.2">
      <c r="A722" s="8" t="s">
        <v>2147</v>
      </c>
      <c r="B722" s="8" t="s">
        <v>2148</v>
      </c>
      <c r="C722" s="9" t="s">
        <v>2149</v>
      </c>
    </row>
    <row r="723" spans="1:3" ht="15" x14ac:dyDescent="0.2">
      <c r="A723" s="8" t="s">
        <v>2150</v>
      </c>
      <c r="B723" s="8" t="s">
        <v>2151</v>
      </c>
      <c r="C723" s="9" t="s">
        <v>2152</v>
      </c>
    </row>
    <row r="724" spans="1:3" ht="15" x14ac:dyDescent="0.2">
      <c r="A724" s="8" t="s">
        <v>2153</v>
      </c>
      <c r="B724" s="8" t="s">
        <v>2154</v>
      </c>
      <c r="C724" s="9" t="s">
        <v>2155</v>
      </c>
    </row>
    <row r="725" spans="1:3" ht="15" x14ac:dyDescent="0.2">
      <c r="A725" s="8" t="s">
        <v>2156</v>
      </c>
      <c r="B725" s="8" t="s">
        <v>2157</v>
      </c>
      <c r="C725" s="9" t="s">
        <v>2158</v>
      </c>
    </row>
    <row r="726" spans="1:3" ht="15" x14ac:dyDescent="0.2">
      <c r="A726" s="8" t="s">
        <v>2159</v>
      </c>
      <c r="B726" s="8" t="s">
        <v>2160</v>
      </c>
      <c r="C726" s="9" t="s">
        <v>2161</v>
      </c>
    </row>
    <row r="727" spans="1:3" ht="15" x14ac:dyDescent="0.2">
      <c r="A727" s="8" t="s">
        <v>2162</v>
      </c>
      <c r="B727" s="8" t="s">
        <v>2163</v>
      </c>
      <c r="C727" s="9" t="s">
        <v>2164</v>
      </c>
    </row>
    <row r="728" spans="1:3" ht="15" x14ac:dyDescent="0.2">
      <c r="A728" s="8" t="s">
        <v>2165</v>
      </c>
      <c r="B728" s="8" t="s">
        <v>2166</v>
      </c>
      <c r="C728" s="9" t="s">
        <v>2167</v>
      </c>
    </row>
    <row r="729" spans="1:3" ht="15" x14ac:dyDescent="0.2">
      <c r="A729" s="8" t="s">
        <v>2168</v>
      </c>
      <c r="B729" s="8" t="s">
        <v>2169</v>
      </c>
      <c r="C729" s="9" t="s">
        <v>2170</v>
      </c>
    </row>
    <row r="730" spans="1:3" ht="15" x14ac:dyDescent="0.2">
      <c r="A730" s="8" t="s">
        <v>2171</v>
      </c>
      <c r="B730" s="8" t="s">
        <v>2172</v>
      </c>
      <c r="C730" s="9" t="s">
        <v>2173</v>
      </c>
    </row>
    <row r="731" spans="1:3" ht="15" x14ac:dyDescent="0.2">
      <c r="A731" s="8" t="s">
        <v>2174</v>
      </c>
      <c r="B731" s="8" t="s">
        <v>2175</v>
      </c>
      <c r="C731" s="9" t="s">
        <v>2176</v>
      </c>
    </row>
    <row r="732" spans="1:3" ht="15" x14ac:dyDescent="0.2">
      <c r="A732" s="8" t="s">
        <v>2177</v>
      </c>
      <c r="B732" s="8" t="s">
        <v>2178</v>
      </c>
      <c r="C732" s="9" t="s">
        <v>2179</v>
      </c>
    </row>
    <row r="733" spans="1:3" ht="15" x14ac:dyDescent="0.2">
      <c r="A733" s="8" t="s">
        <v>2180</v>
      </c>
      <c r="B733" s="8" t="s">
        <v>2181</v>
      </c>
      <c r="C733" s="9" t="s">
        <v>2182</v>
      </c>
    </row>
    <row r="734" spans="1:3" ht="15" x14ac:dyDescent="0.2">
      <c r="A734" s="8" t="s">
        <v>2183</v>
      </c>
      <c r="B734" s="8" t="s">
        <v>2184</v>
      </c>
      <c r="C734" s="9" t="s">
        <v>2185</v>
      </c>
    </row>
    <row r="735" spans="1:3" ht="15" x14ac:dyDescent="0.2">
      <c r="A735" s="8" t="s">
        <v>2186</v>
      </c>
      <c r="B735" s="8" t="s">
        <v>2187</v>
      </c>
      <c r="C735" s="9" t="s">
        <v>2188</v>
      </c>
    </row>
    <row r="736" spans="1:3" ht="15" x14ac:dyDescent="0.2">
      <c r="A736" s="8" t="s">
        <v>2189</v>
      </c>
      <c r="B736" s="8" t="s">
        <v>2190</v>
      </c>
      <c r="C736" s="9" t="s">
        <v>2191</v>
      </c>
    </row>
    <row r="737" spans="1:3" ht="15" x14ac:dyDescent="0.2">
      <c r="A737" s="8" t="s">
        <v>2192</v>
      </c>
      <c r="B737" s="8" t="s">
        <v>2193</v>
      </c>
      <c r="C737" s="9" t="s">
        <v>2194</v>
      </c>
    </row>
    <row r="738" spans="1:3" ht="15" x14ac:dyDescent="0.2">
      <c r="A738" s="8" t="s">
        <v>2195</v>
      </c>
      <c r="B738" s="8" t="s">
        <v>2196</v>
      </c>
      <c r="C738" s="9" t="s">
        <v>2197</v>
      </c>
    </row>
    <row r="739" spans="1:3" ht="15" x14ac:dyDescent="0.2">
      <c r="A739" s="8" t="s">
        <v>2198</v>
      </c>
      <c r="B739" s="8" t="s">
        <v>2199</v>
      </c>
      <c r="C739" s="9" t="s">
        <v>2200</v>
      </c>
    </row>
    <row r="740" spans="1:3" ht="15" x14ac:dyDescent="0.2">
      <c r="A740" s="8" t="s">
        <v>2201</v>
      </c>
      <c r="B740" s="8" t="s">
        <v>2202</v>
      </c>
      <c r="C740" s="9" t="s">
        <v>2203</v>
      </c>
    </row>
    <row r="741" spans="1:3" ht="15" x14ac:dyDescent="0.2">
      <c r="A741" s="8" t="s">
        <v>2204</v>
      </c>
      <c r="B741" s="8" t="s">
        <v>2205</v>
      </c>
      <c r="C741" s="9" t="s">
        <v>2206</v>
      </c>
    </row>
    <row r="742" spans="1:3" ht="15" x14ac:dyDescent="0.2">
      <c r="A742" s="8" t="s">
        <v>2207</v>
      </c>
      <c r="B742" s="8" t="s">
        <v>2208</v>
      </c>
      <c r="C742" s="9" t="s">
        <v>2209</v>
      </c>
    </row>
    <row r="743" spans="1:3" ht="15" x14ac:dyDescent="0.2">
      <c r="A743" s="8" t="s">
        <v>2210</v>
      </c>
      <c r="B743" s="8" t="s">
        <v>2211</v>
      </c>
      <c r="C743" s="9" t="s">
        <v>2212</v>
      </c>
    </row>
    <row r="744" spans="1:3" ht="15" x14ac:dyDescent="0.2">
      <c r="A744" s="8" t="s">
        <v>2213</v>
      </c>
      <c r="B744" s="8" t="s">
        <v>2214</v>
      </c>
      <c r="C744" s="13" t="s">
        <v>2215</v>
      </c>
    </row>
    <row r="745" spans="1:3" ht="15" x14ac:dyDescent="0.2">
      <c r="A745" s="8" t="s">
        <v>2216</v>
      </c>
      <c r="B745" s="8" t="s">
        <v>2217</v>
      </c>
      <c r="C745" s="9" t="s">
        <v>2218</v>
      </c>
    </row>
    <row r="746" spans="1:3" ht="15" x14ac:dyDescent="0.2">
      <c r="A746" s="8" t="s">
        <v>2219</v>
      </c>
      <c r="B746" s="8" t="s">
        <v>2220</v>
      </c>
      <c r="C746" s="9" t="s">
        <v>2221</v>
      </c>
    </row>
    <row r="747" spans="1:3" ht="15" x14ac:dyDescent="0.2">
      <c r="A747" s="8" t="s">
        <v>2222</v>
      </c>
      <c r="B747" s="8" t="s">
        <v>2223</v>
      </c>
      <c r="C747" s="9" t="s">
        <v>2224</v>
      </c>
    </row>
    <row r="748" spans="1:3" ht="15" x14ac:dyDescent="0.2">
      <c r="A748" s="8" t="s">
        <v>2225</v>
      </c>
      <c r="B748" s="8" t="s">
        <v>2226</v>
      </c>
      <c r="C748" s="9" t="s">
        <v>2227</v>
      </c>
    </row>
    <row r="749" spans="1:3" ht="15" x14ac:dyDescent="0.2">
      <c r="A749" s="8" t="s">
        <v>2228</v>
      </c>
      <c r="B749" s="8" t="s">
        <v>2229</v>
      </c>
      <c r="C749" s="13" t="s">
        <v>2230</v>
      </c>
    </row>
    <row r="750" spans="1:3" ht="15" x14ac:dyDescent="0.2">
      <c r="A750" s="16" t="s">
        <v>2231</v>
      </c>
      <c r="B750" s="16" t="s">
        <v>2232</v>
      </c>
      <c r="C750" s="9" t="s">
        <v>2233</v>
      </c>
    </row>
    <row r="751" spans="1:3" ht="15" x14ac:dyDescent="0.2">
      <c r="A751" s="8" t="s">
        <v>2234</v>
      </c>
      <c r="B751" s="8" t="s">
        <v>2235</v>
      </c>
      <c r="C751" s="9" t="s">
        <v>2236</v>
      </c>
    </row>
    <row r="752" spans="1:3" ht="15" x14ac:dyDescent="0.2">
      <c r="A752" s="8" t="s">
        <v>2237</v>
      </c>
      <c r="B752" s="8" t="s">
        <v>2238</v>
      </c>
      <c r="C752" s="9" t="s">
        <v>2239</v>
      </c>
    </row>
    <row r="753" spans="1:3" ht="15" x14ac:dyDescent="0.2">
      <c r="A753" s="8" t="s">
        <v>2240</v>
      </c>
      <c r="B753" s="8" t="s">
        <v>2241</v>
      </c>
      <c r="C753" s="9" t="s">
        <v>2242</v>
      </c>
    </row>
    <row r="754" spans="1:3" ht="15" x14ac:dyDescent="0.2">
      <c r="A754" s="8" t="s">
        <v>2243</v>
      </c>
      <c r="B754" s="8" t="s">
        <v>2244</v>
      </c>
      <c r="C754" s="9" t="s">
        <v>2245</v>
      </c>
    </row>
    <row r="755" spans="1:3" ht="15" x14ac:dyDescent="0.2">
      <c r="A755" s="8" t="s">
        <v>2246</v>
      </c>
      <c r="B755" s="8" t="s">
        <v>2247</v>
      </c>
      <c r="C755" s="9" t="s">
        <v>2248</v>
      </c>
    </row>
    <row r="756" spans="1:3" ht="15" x14ac:dyDescent="0.2">
      <c r="A756" s="8" t="s">
        <v>2249</v>
      </c>
      <c r="B756" s="8" t="s">
        <v>2250</v>
      </c>
      <c r="C756" s="9" t="s">
        <v>2251</v>
      </c>
    </row>
    <row r="757" spans="1:3" ht="15" x14ac:dyDescent="0.2">
      <c r="A757" s="8" t="s">
        <v>2252</v>
      </c>
      <c r="B757" s="8" t="s">
        <v>2253</v>
      </c>
      <c r="C757" s="9" t="s">
        <v>2254</v>
      </c>
    </row>
    <row r="758" spans="1:3" ht="15" x14ac:dyDescent="0.2">
      <c r="A758" s="8" t="s">
        <v>2255</v>
      </c>
      <c r="B758" s="8" t="s">
        <v>2256</v>
      </c>
      <c r="C758" s="9" t="s">
        <v>2257</v>
      </c>
    </row>
    <row r="759" spans="1:3" ht="15" x14ac:dyDescent="0.2">
      <c r="A759" s="8" t="s">
        <v>2258</v>
      </c>
      <c r="B759" s="8" t="s">
        <v>2259</v>
      </c>
      <c r="C759" s="17" t="s">
        <v>2260</v>
      </c>
    </row>
    <row r="760" spans="1:3" ht="15" x14ac:dyDescent="0.2">
      <c r="A760" s="8" t="s">
        <v>2261</v>
      </c>
      <c r="B760" s="8" t="s">
        <v>2262</v>
      </c>
      <c r="C760" s="9" t="s">
        <v>2263</v>
      </c>
    </row>
    <row r="761" spans="1:3" ht="15" x14ac:dyDescent="0.2">
      <c r="A761" s="8" t="s">
        <v>2264</v>
      </c>
      <c r="B761" s="8" t="s">
        <v>2265</v>
      </c>
      <c r="C761" s="9" t="s">
        <v>2266</v>
      </c>
    </row>
    <row r="762" spans="1:3" ht="15" x14ac:dyDescent="0.2">
      <c r="A762" s="8" t="s">
        <v>2267</v>
      </c>
      <c r="B762" s="8" t="s">
        <v>2268</v>
      </c>
      <c r="C762" s="9" t="s">
        <v>2269</v>
      </c>
    </row>
    <row r="763" spans="1:3" ht="15" x14ac:dyDescent="0.2">
      <c r="A763" s="8" t="s">
        <v>2270</v>
      </c>
      <c r="B763" s="8" t="s">
        <v>2271</v>
      </c>
      <c r="C763" s="9" t="s">
        <v>2272</v>
      </c>
    </row>
    <row r="764" spans="1:3" ht="15" x14ac:dyDescent="0.2">
      <c r="A764" s="8" t="s">
        <v>2273</v>
      </c>
      <c r="B764" s="8" t="s">
        <v>2274</v>
      </c>
      <c r="C764" s="9" t="s">
        <v>2275</v>
      </c>
    </row>
    <row r="765" spans="1:3" ht="15" x14ac:dyDescent="0.2">
      <c r="A765" s="8" t="s">
        <v>2276</v>
      </c>
      <c r="B765" s="8" t="s">
        <v>2277</v>
      </c>
      <c r="C765" s="9" t="s">
        <v>2278</v>
      </c>
    </row>
    <row r="766" spans="1:3" ht="15" x14ac:dyDescent="0.2">
      <c r="A766" s="8" t="s">
        <v>2279</v>
      </c>
      <c r="B766" s="8" t="s">
        <v>2280</v>
      </c>
      <c r="C766" s="9" t="s">
        <v>2281</v>
      </c>
    </row>
    <row r="767" spans="1:3" ht="15" x14ac:dyDescent="0.2">
      <c r="A767" s="8" t="s">
        <v>2282</v>
      </c>
      <c r="B767" s="8" t="s">
        <v>2283</v>
      </c>
      <c r="C767" s="9" t="s">
        <v>2284</v>
      </c>
    </row>
    <row r="768" spans="1:3" ht="15" x14ac:dyDescent="0.2">
      <c r="A768" s="8" t="s">
        <v>2285</v>
      </c>
      <c r="B768" s="8" t="s">
        <v>2286</v>
      </c>
      <c r="C768" s="9" t="s">
        <v>2287</v>
      </c>
    </row>
    <row r="769" spans="1:3" ht="15" x14ac:dyDescent="0.2">
      <c r="A769" s="8" t="s">
        <v>2288</v>
      </c>
      <c r="B769" s="8" t="s">
        <v>2289</v>
      </c>
      <c r="C769" s="9" t="s">
        <v>2290</v>
      </c>
    </row>
    <row r="770" spans="1:3" ht="15" x14ac:dyDescent="0.2">
      <c r="A770" s="8" t="s">
        <v>2291</v>
      </c>
      <c r="B770" s="8" t="s">
        <v>2292</v>
      </c>
      <c r="C770" s="9" t="s">
        <v>2293</v>
      </c>
    </row>
    <row r="771" spans="1:3" ht="15" x14ac:dyDescent="0.2">
      <c r="A771" s="8" t="s">
        <v>2294</v>
      </c>
      <c r="B771" s="8" t="s">
        <v>2295</v>
      </c>
      <c r="C771" s="9" t="s">
        <v>2296</v>
      </c>
    </row>
    <row r="772" spans="1:3" ht="15" x14ac:dyDescent="0.2">
      <c r="A772" s="8" t="s">
        <v>2297</v>
      </c>
      <c r="B772" s="8" t="s">
        <v>2298</v>
      </c>
      <c r="C772" s="9" t="s">
        <v>2299</v>
      </c>
    </row>
    <row r="773" spans="1:3" ht="15" x14ac:dyDescent="0.2">
      <c r="A773" s="8" t="s">
        <v>2300</v>
      </c>
      <c r="B773" s="8" t="s">
        <v>2301</v>
      </c>
      <c r="C773" s="9" t="s">
        <v>2302</v>
      </c>
    </row>
    <row r="774" spans="1:3" ht="15" x14ac:dyDescent="0.2">
      <c r="A774" s="8" t="s">
        <v>2303</v>
      </c>
      <c r="B774" s="8" t="s">
        <v>2304</v>
      </c>
      <c r="C774" s="9" t="s">
        <v>2305</v>
      </c>
    </row>
    <row r="775" spans="1:3" ht="15" x14ac:dyDescent="0.2">
      <c r="A775" s="8" t="s">
        <v>2306</v>
      </c>
      <c r="B775" s="8" t="s">
        <v>2307</v>
      </c>
      <c r="C775" s="9" t="s">
        <v>2308</v>
      </c>
    </row>
    <row r="776" spans="1:3" ht="15" x14ac:dyDescent="0.2">
      <c r="A776" s="8" t="s">
        <v>2309</v>
      </c>
      <c r="B776" s="8" t="s">
        <v>2310</v>
      </c>
      <c r="C776" s="9" t="s">
        <v>2311</v>
      </c>
    </row>
    <row r="777" spans="1:3" ht="15" x14ac:dyDescent="0.2">
      <c r="A777" s="8" t="s">
        <v>2312</v>
      </c>
      <c r="B777" s="8" t="s">
        <v>2313</v>
      </c>
      <c r="C777" s="9" t="s">
        <v>2314</v>
      </c>
    </row>
    <row r="778" spans="1:3" ht="15" x14ac:dyDescent="0.2">
      <c r="A778" s="8" t="s">
        <v>2315</v>
      </c>
      <c r="B778" s="8" t="s">
        <v>2316</v>
      </c>
      <c r="C778" s="9" t="s">
        <v>2317</v>
      </c>
    </row>
    <row r="779" spans="1:3" ht="15" x14ac:dyDescent="0.2">
      <c r="A779" s="8" t="s">
        <v>2318</v>
      </c>
      <c r="B779" s="8" t="s">
        <v>2319</v>
      </c>
      <c r="C779" s="9" t="s">
        <v>2320</v>
      </c>
    </row>
    <row r="780" spans="1:3" ht="15" x14ac:dyDescent="0.2">
      <c r="A780" s="8" t="s">
        <v>2321</v>
      </c>
      <c r="B780" s="8" t="s">
        <v>2322</v>
      </c>
      <c r="C780" s="9" t="s">
        <v>2323</v>
      </c>
    </row>
    <row r="781" spans="1:3" ht="15" x14ac:dyDescent="0.2">
      <c r="A781" s="8" t="s">
        <v>2324</v>
      </c>
      <c r="B781" s="8" t="s">
        <v>2325</v>
      </c>
      <c r="C781" s="9" t="s">
        <v>2326</v>
      </c>
    </row>
    <row r="782" spans="1:3" ht="15" x14ac:dyDescent="0.2">
      <c r="A782" s="8" t="s">
        <v>2327</v>
      </c>
      <c r="B782" s="8" t="s">
        <v>2328</v>
      </c>
      <c r="C782" s="9" t="s">
        <v>2329</v>
      </c>
    </row>
    <row r="783" spans="1:3" ht="15" x14ac:dyDescent="0.2">
      <c r="A783" s="8" t="s">
        <v>2330</v>
      </c>
      <c r="B783" s="8" t="s">
        <v>2331</v>
      </c>
      <c r="C783" s="9" t="s">
        <v>2332</v>
      </c>
    </row>
    <row r="784" spans="1:3" ht="15" x14ac:dyDescent="0.2">
      <c r="A784" s="8" t="s">
        <v>2333</v>
      </c>
      <c r="B784" s="8" t="s">
        <v>2334</v>
      </c>
      <c r="C784" s="9" t="s">
        <v>2335</v>
      </c>
    </row>
    <row r="785" spans="1:3" ht="15" x14ac:dyDescent="0.2">
      <c r="A785" s="8" t="s">
        <v>2336</v>
      </c>
      <c r="B785" s="8" t="s">
        <v>2337</v>
      </c>
      <c r="C785" s="9" t="s">
        <v>2338</v>
      </c>
    </row>
    <row r="786" spans="1:3" ht="15" x14ac:dyDescent="0.2">
      <c r="A786" s="8" t="s">
        <v>2339</v>
      </c>
      <c r="B786" s="8" t="s">
        <v>2340</v>
      </c>
      <c r="C786" s="9" t="s">
        <v>2341</v>
      </c>
    </row>
    <row r="787" spans="1:3" ht="15" x14ac:dyDescent="0.2">
      <c r="A787" s="8" t="s">
        <v>2342</v>
      </c>
      <c r="B787" s="8" t="s">
        <v>2343</v>
      </c>
      <c r="C787" s="9" t="s">
        <v>2344</v>
      </c>
    </row>
    <row r="788" spans="1:3" ht="15" x14ac:dyDescent="0.2">
      <c r="A788" s="8" t="s">
        <v>2345</v>
      </c>
      <c r="B788" s="8" t="s">
        <v>2346</v>
      </c>
      <c r="C788" s="9" t="s">
        <v>2347</v>
      </c>
    </row>
    <row r="789" spans="1:3" ht="15" x14ac:dyDescent="0.2">
      <c r="A789" s="8" t="s">
        <v>2348</v>
      </c>
      <c r="B789" s="8" t="s">
        <v>2349</v>
      </c>
      <c r="C789" s="9" t="s">
        <v>2350</v>
      </c>
    </row>
    <row r="790" spans="1:3" ht="15" x14ac:dyDescent="0.2">
      <c r="A790" s="8" t="s">
        <v>2351</v>
      </c>
      <c r="B790" s="8" t="s">
        <v>2352</v>
      </c>
      <c r="C790" s="9" t="s">
        <v>2353</v>
      </c>
    </row>
    <row r="791" spans="1:3" ht="15" x14ac:dyDescent="0.2">
      <c r="A791" s="8" t="s">
        <v>2354</v>
      </c>
      <c r="B791" s="8" t="s">
        <v>2355</v>
      </c>
      <c r="C791" s="9" t="s">
        <v>2356</v>
      </c>
    </row>
    <row r="792" spans="1:3" ht="15" x14ac:dyDescent="0.2">
      <c r="A792" s="8" t="s">
        <v>2357</v>
      </c>
      <c r="B792" s="8" t="s">
        <v>2358</v>
      </c>
      <c r="C792" s="9" t="s">
        <v>2359</v>
      </c>
    </row>
    <row r="793" spans="1:3" ht="15" x14ac:dyDescent="0.2">
      <c r="A793" s="8" t="s">
        <v>2360</v>
      </c>
      <c r="B793" s="8" t="s">
        <v>2361</v>
      </c>
      <c r="C793" s="9" t="s">
        <v>2362</v>
      </c>
    </row>
    <row r="794" spans="1:3" ht="15" x14ac:dyDescent="0.2">
      <c r="A794" s="8" t="s">
        <v>2363</v>
      </c>
      <c r="B794" s="8"/>
      <c r="C794" s="12" t="s">
        <v>2364</v>
      </c>
    </row>
    <row r="795" spans="1:3" ht="15" x14ac:dyDescent="0.2">
      <c r="A795" s="8" t="s">
        <v>2365</v>
      </c>
      <c r="B795" s="8" t="s">
        <v>2366</v>
      </c>
      <c r="C795" s="9" t="s">
        <v>2367</v>
      </c>
    </row>
    <row r="796" spans="1:3" ht="15" x14ac:dyDescent="0.2">
      <c r="A796" s="8" t="s">
        <v>2368</v>
      </c>
      <c r="B796" s="8" t="s">
        <v>2369</v>
      </c>
      <c r="C796" s="13" t="s">
        <v>2370</v>
      </c>
    </row>
    <row r="797" spans="1:3" ht="15" x14ac:dyDescent="0.2">
      <c r="A797" s="8" t="s">
        <v>2371</v>
      </c>
      <c r="B797" s="8" t="s">
        <v>2372</v>
      </c>
      <c r="C797" s="9" t="s">
        <v>2373</v>
      </c>
    </row>
    <row r="798" spans="1:3" ht="15" x14ac:dyDescent="0.2">
      <c r="A798" s="8" t="s">
        <v>2374</v>
      </c>
      <c r="B798" s="8" t="s">
        <v>2375</v>
      </c>
      <c r="C798" s="13" t="s">
        <v>2376</v>
      </c>
    </row>
    <row r="799" spans="1:3" ht="15" x14ac:dyDescent="0.2">
      <c r="A799" s="8" t="s">
        <v>2377</v>
      </c>
      <c r="B799" s="8" t="s">
        <v>2378</v>
      </c>
      <c r="C799" s="9" t="s">
        <v>2379</v>
      </c>
    </row>
    <row r="800" spans="1:3" ht="15" x14ac:dyDescent="0.2">
      <c r="A800" s="8" t="s">
        <v>2380</v>
      </c>
      <c r="B800" s="8" t="s">
        <v>2381</v>
      </c>
      <c r="C800" s="9" t="s">
        <v>2382</v>
      </c>
    </row>
    <row r="801" spans="1:3" ht="15" x14ac:dyDescent="0.2">
      <c r="A801" s="8" t="s">
        <v>2383</v>
      </c>
      <c r="B801" s="8" t="s">
        <v>2384</v>
      </c>
      <c r="C801" s="9" t="s">
        <v>2385</v>
      </c>
    </row>
    <row r="802" spans="1:3" ht="15" x14ac:dyDescent="0.2">
      <c r="A802" s="8" t="s">
        <v>2386</v>
      </c>
      <c r="B802" s="8" t="s">
        <v>2387</v>
      </c>
      <c r="C802" s="9" t="s">
        <v>2388</v>
      </c>
    </row>
    <row r="803" spans="1:3" ht="15" x14ac:dyDescent="0.2">
      <c r="A803" s="8" t="s">
        <v>2389</v>
      </c>
      <c r="B803" s="8" t="s">
        <v>2390</v>
      </c>
      <c r="C803" s="9" t="s">
        <v>2391</v>
      </c>
    </row>
    <row r="804" spans="1:3" ht="15" x14ac:dyDescent="0.2">
      <c r="A804" s="8" t="s">
        <v>2392</v>
      </c>
      <c r="B804" s="8" t="s">
        <v>2393</v>
      </c>
      <c r="C804" s="9" t="s">
        <v>2394</v>
      </c>
    </row>
    <row r="805" spans="1:3" ht="15" x14ac:dyDescent="0.2">
      <c r="A805" s="8" t="s">
        <v>2395</v>
      </c>
      <c r="B805" s="8" t="s">
        <v>2396</v>
      </c>
      <c r="C805" s="9" t="s">
        <v>2397</v>
      </c>
    </row>
    <row r="806" spans="1:3" ht="15" x14ac:dyDescent="0.2">
      <c r="A806" s="8" t="s">
        <v>2398</v>
      </c>
      <c r="B806" s="8" t="s">
        <v>2399</v>
      </c>
      <c r="C806" s="9" t="s">
        <v>2400</v>
      </c>
    </row>
    <row r="807" spans="1:3" ht="15" x14ac:dyDescent="0.2">
      <c r="A807" s="8" t="s">
        <v>2401</v>
      </c>
      <c r="B807" s="8" t="s">
        <v>2402</v>
      </c>
      <c r="C807" s="9" t="s">
        <v>2403</v>
      </c>
    </row>
    <row r="808" spans="1:3" ht="15" x14ac:dyDescent="0.2">
      <c r="A808" s="8" t="s">
        <v>2404</v>
      </c>
      <c r="B808" s="8" t="s">
        <v>2405</v>
      </c>
      <c r="C808" s="9" t="s">
        <v>2406</v>
      </c>
    </row>
    <row r="809" spans="1:3" ht="15" x14ac:dyDescent="0.2">
      <c r="A809" s="8" t="s">
        <v>2407</v>
      </c>
      <c r="B809" s="8" t="s">
        <v>2408</v>
      </c>
      <c r="C809" s="9" t="s">
        <v>2409</v>
      </c>
    </row>
    <row r="810" spans="1:3" ht="15" x14ac:dyDescent="0.2">
      <c r="A810" s="8" t="s">
        <v>2410</v>
      </c>
      <c r="B810" s="10" t="s">
        <v>2411</v>
      </c>
      <c r="C810" s="9" t="s">
        <v>2412</v>
      </c>
    </row>
    <row r="811" spans="1:3" ht="15" x14ac:dyDescent="0.2">
      <c r="A811" s="8" t="s">
        <v>2413</v>
      </c>
      <c r="B811" s="8" t="s">
        <v>2414</v>
      </c>
      <c r="C811" s="9" t="s">
        <v>2415</v>
      </c>
    </row>
    <row r="812" spans="1:3" ht="15" x14ac:dyDescent="0.2">
      <c r="A812" s="8" t="s">
        <v>2416</v>
      </c>
      <c r="B812" s="8" t="s">
        <v>2417</v>
      </c>
      <c r="C812" s="9" t="s">
        <v>2418</v>
      </c>
    </row>
    <row r="813" spans="1:3" ht="15" x14ac:dyDescent="0.2">
      <c r="A813" s="8" t="s">
        <v>2419</v>
      </c>
      <c r="B813" s="8" t="s">
        <v>2420</v>
      </c>
      <c r="C813" s="9" t="s">
        <v>2421</v>
      </c>
    </row>
    <row r="814" spans="1:3" ht="15" x14ac:dyDescent="0.2">
      <c r="A814" s="8" t="s">
        <v>2422</v>
      </c>
      <c r="B814" s="8" t="s">
        <v>2423</v>
      </c>
      <c r="C814" s="9" t="s">
        <v>2424</v>
      </c>
    </row>
    <row r="815" spans="1:3" ht="15" x14ac:dyDescent="0.2">
      <c r="A815" s="8" t="s">
        <v>2425</v>
      </c>
      <c r="B815" s="8" t="s">
        <v>2426</v>
      </c>
      <c r="C815" s="9" t="s">
        <v>2427</v>
      </c>
    </row>
    <row r="816" spans="1:3" ht="15" x14ac:dyDescent="0.2">
      <c r="A816" s="8" t="s">
        <v>2428</v>
      </c>
      <c r="B816" s="8" t="s">
        <v>2429</v>
      </c>
      <c r="C816" s="9" t="s">
        <v>2430</v>
      </c>
    </row>
    <row r="817" spans="1:3" ht="15" x14ac:dyDescent="0.2">
      <c r="A817" s="8" t="s">
        <v>2431</v>
      </c>
      <c r="B817" s="8" t="s">
        <v>2432</v>
      </c>
      <c r="C817" s="9" t="s">
        <v>2433</v>
      </c>
    </row>
    <row r="818" spans="1:3" ht="15" x14ac:dyDescent="0.2">
      <c r="A818" s="8" t="s">
        <v>2434</v>
      </c>
      <c r="B818" s="8" t="s">
        <v>2435</v>
      </c>
      <c r="C818" s="9" t="s">
        <v>2436</v>
      </c>
    </row>
    <row r="819" spans="1:3" ht="15" x14ac:dyDescent="0.2">
      <c r="A819" s="8" t="s">
        <v>2437</v>
      </c>
      <c r="B819" s="8" t="s">
        <v>2438</v>
      </c>
      <c r="C819" s="9" t="s">
        <v>2439</v>
      </c>
    </row>
    <row r="820" spans="1:3" ht="15" x14ac:dyDescent="0.2">
      <c r="A820" s="8" t="s">
        <v>2440</v>
      </c>
      <c r="B820" s="8" t="s">
        <v>2441</v>
      </c>
      <c r="C820" s="9" t="s">
        <v>2442</v>
      </c>
    </row>
    <row r="821" spans="1:3" ht="15" x14ac:dyDescent="0.2">
      <c r="A821" s="8" t="s">
        <v>2443</v>
      </c>
      <c r="B821" s="8" t="s">
        <v>2444</v>
      </c>
      <c r="C821" s="9" t="s">
        <v>2445</v>
      </c>
    </row>
    <row r="822" spans="1:3" ht="15" x14ac:dyDescent="0.2">
      <c r="A822" s="8" t="s">
        <v>2446</v>
      </c>
      <c r="B822" s="8" t="s">
        <v>2447</v>
      </c>
      <c r="C822" s="9" t="s">
        <v>2448</v>
      </c>
    </row>
    <row r="823" spans="1:3" ht="15" x14ac:dyDescent="0.2">
      <c r="A823" s="8" t="s">
        <v>2449</v>
      </c>
      <c r="B823" s="8" t="s">
        <v>2450</v>
      </c>
      <c r="C823" s="9" t="s">
        <v>2451</v>
      </c>
    </row>
    <row r="824" spans="1:3" ht="15" x14ac:dyDescent="0.2">
      <c r="A824" s="8" t="s">
        <v>2452</v>
      </c>
      <c r="B824" s="8" t="s">
        <v>2453</v>
      </c>
      <c r="C824" s="9" t="s">
        <v>2454</v>
      </c>
    </row>
    <row r="825" spans="1:3" ht="15" x14ac:dyDescent="0.2">
      <c r="A825" s="8" t="s">
        <v>2455</v>
      </c>
      <c r="B825" s="8" t="s">
        <v>2456</v>
      </c>
      <c r="C825" s="9" t="s">
        <v>2457</v>
      </c>
    </row>
    <row r="826" spans="1:3" ht="15" x14ac:dyDescent="0.2">
      <c r="A826" s="8" t="s">
        <v>2458</v>
      </c>
      <c r="B826" s="10" t="s">
        <v>2459</v>
      </c>
      <c r="C826" s="9" t="s">
        <v>2460</v>
      </c>
    </row>
    <row r="827" spans="1:3" ht="15" x14ac:dyDescent="0.2">
      <c r="A827" s="8" t="s">
        <v>2461</v>
      </c>
      <c r="B827" s="8" t="s">
        <v>2462</v>
      </c>
      <c r="C827" s="9" t="s">
        <v>2463</v>
      </c>
    </row>
    <row r="828" spans="1:3" ht="15" x14ac:dyDescent="0.2">
      <c r="A828" s="8" t="s">
        <v>2464</v>
      </c>
      <c r="B828" s="8" t="s">
        <v>2465</v>
      </c>
      <c r="C828" s="9" t="s">
        <v>2466</v>
      </c>
    </row>
    <row r="829" spans="1:3" ht="15" x14ac:dyDescent="0.2">
      <c r="A829" s="8" t="s">
        <v>2467</v>
      </c>
      <c r="B829" s="8" t="s">
        <v>2468</v>
      </c>
      <c r="C829" s="9" t="s">
        <v>2469</v>
      </c>
    </row>
    <row r="830" spans="1:3" ht="15" x14ac:dyDescent="0.2">
      <c r="A830" s="8" t="s">
        <v>2470</v>
      </c>
      <c r="B830" s="8" t="s">
        <v>2471</v>
      </c>
      <c r="C830" s="13" t="s">
        <v>2472</v>
      </c>
    </row>
    <row r="831" spans="1:3" ht="15" x14ac:dyDescent="0.2">
      <c r="A831" s="8" t="s">
        <v>2473</v>
      </c>
      <c r="B831" s="8" t="s">
        <v>2474</v>
      </c>
      <c r="C831" s="9" t="s">
        <v>2475</v>
      </c>
    </row>
    <row r="832" spans="1:3" ht="15" x14ac:dyDescent="0.2">
      <c r="A832" s="8" t="s">
        <v>2476</v>
      </c>
      <c r="B832" s="8" t="s">
        <v>2477</v>
      </c>
      <c r="C832" s="9" t="s">
        <v>2478</v>
      </c>
    </row>
    <row r="833" spans="1:3" ht="15" x14ac:dyDescent="0.2">
      <c r="A833" s="8" t="s">
        <v>2479</v>
      </c>
      <c r="B833" s="8" t="s">
        <v>2480</v>
      </c>
      <c r="C833" s="9" t="s">
        <v>2481</v>
      </c>
    </row>
    <row r="834" spans="1:3" ht="15" x14ac:dyDescent="0.2">
      <c r="A834" s="8" t="s">
        <v>2482</v>
      </c>
      <c r="B834" s="8" t="s">
        <v>2483</v>
      </c>
      <c r="C834" s="9" t="s">
        <v>2484</v>
      </c>
    </row>
    <row r="835" spans="1:3" ht="15" x14ac:dyDescent="0.2">
      <c r="A835" s="8" t="s">
        <v>2485</v>
      </c>
      <c r="B835" s="8" t="s">
        <v>2486</v>
      </c>
      <c r="C835" s="9" t="s">
        <v>2487</v>
      </c>
    </row>
    <row r="836" spans="1:3" ht="15" x14ac:dyDescent="0.2">
      <c r="A836" s="8" t="s">
        <v>2488</v>
      </c>
      <c r="B836" s="8" t="s">
        <v>2489</v>
      </c>
      <c r="C836" s="9" t="s">
        <v>2490</v>
      </c>
    </row>
    <row r="837" spans="1:3" ht="15" x14ac:dyDescent="0.2">
      <c r="A837" s="8" t="s">
        <v>2491</v>
      </c>
      <c r="B837" s="8" t="s">
        <v>2492</v>
      </c>
      <c r="C837" s="9" t="s">
        <v>2493</v>
      </c>
    </row>
    <row r="838" spans="1:3" ht="15" x14ac:dyDescent="0.2">
      <c r="A838" s="8" t="s">
        <v>2494</v>
      </c>
      <c r="B838" s="8" t="s">
        <v>2495</v>
      </c>
      <c r="C838" s="9" t="s">
        <v>2496</v>
      </c>
    </row>
    <row r="839" spans="1:3" ht="15" x14ac:dyDescent="0.2">
      <c r="A839" s="8" t="s">
        <v>2497</v>
      </c>
      <c r="B839" s="8" t="s">
        <v>2498</v>
      </c>
      <c r="C839" s="9" t="s">
        <v>2499</v>
      </c>
    </row>
    <row r="840" spans="1:3" ht="15" x14ac:dyDescent="0.2">
      <c r="A840" s="8" t="s">
        <v>2500</v>
      </c>
      <c r="B840" s="8" t="s">
        <v>2501</v>
      </c>
      <c r="C840" s="9" t="s">
        <v>2502</v>
      </c>
    </row>
    <row r="841" spans="1:3" ht="15" x14ac:dyDescent="0.2">
      <c r="A841" s="8" t="s">
        <v>2503</v>
      </c>
      <c r="B841" s="8" t="s">
        <v>2504</v>
      </c>
      <c r="C841" s="9" t="s">
        <v>2505</v>
      </c>
    </row>
    <row r="842" spans="1:3" ht="15" x14ac:dyDescent="0.2">
      <c r="A842" s="8" t="s">
        <v>2506</v>
      </c>
      <c r="B842" s="8" t="s">
        <v>2507</v>
      </c>
      <c r="C842" s="9" t="s">
        <v>2508</v>
      </c>
    </row>
    <row r="843" spans="1:3" ht="15" x14ac:dyDescent="0.2">
      <c r="A843" s="8" t="s">
        <v>2509</v>
      </c>
      <c r="B843" s="8" t="s">
        <v>2510</v>
      </c>
      <c r="C843" s="9" t="s">
        <v>2511</v>
      </c>
    </row>
    <row r="844" spans="1:3" ht="15" x14ac:dyDescent="0.2">
      <c r="A844" s="8" t="s">
        <v>2512</v>
      </c>
      <c r="B844" s="8" t="s">
        <v>2513</v>
      </c>
      <c r="C844" s="9" t="s">
        <v>2514</v>
      </c>
    </row>
    <row r="845" spans="1:3" ht="15" x14ac:dyDescent="0.2">
      <c r="A845" s="8" t="s">
        <v>2515</v>
      </c>
      <c r="B845" s="8" t="s">
        <v>2516</v>
      </c>
      <c r="C845" s="9" t="s">
        <v>2517</v>
      </c>
    </row>
    <row r="846" spans="1:3" ht="15" x14ac:dyDescent="0.2">
      <c r="A846" s="8" t="s">
        <v>2518</v>
      </c>
      <c r="B846" s="8" t="s">
        <v>2519</v>
      </c>
      <c r="C846" s="9" t="s">
        <v>2520</v>
      </c>
    </row>
    <row r="847" spans="1:3" ht="15" x14ac:dyDescent="0.2">
      <c r="A847" s="8" t="s">
        <v>2521</v>
      </c>
      <c r="B847" s="8" t="s">
        <v>2522</v>
      </c>
      <c r="C847" s="9" t="s">
        <v>2523</v>
      </c>
    </row>
    <row r="848" spans="1:3" ht="15" x14ac:dyDescent="0.2">
      <c r="A848" s="8" t="s">
        <v>2524</v>
      </c>
      <c r="B848" s="8" t="s">
        <v>2525</v>
      </c>
      <c r="C848" s="9" t="s">
        <v>2526</v>
      </c>
    </row>
    <row r="849" spans="1:3" ht="15" x14ac:dyDescent="0.2">
      <c r="A849" s="8" t="s">
        <v>2527</v>
      </c>
      <c r="B849" s="8" t="s">
        <v>2528</v>
      </c>
      <c r="C849" s="9" t="s">
        <v>2529</v>
      </c>
    </row>
    <row r="850" spans="1:3" ht="15" x14ac:dyDescent="0.2">
      <c r="A850" s="8" t="s">
        <v>2530</v>
      </c>
      <c r="B850" s="8" t="s">
        <v>2531</v>
      </c>
      <c r="C850" s="9" t="s">
        <v>2532</v>
      </c>
    </row>
    <row r="851" spans="1:3" ht="15" x14ac:dyDescent="0.2">
      <c r="A851" s="8" t="s">
        <v>2533</v>
      </c>
      <c r="B851" s="8" t="s">
        <v>2534</v>
      </c>
      <c r="C851" s="9" t="s">
        <v>2535</v>
      </c>
    </row>
    <row r="852" spans="1:3" ht="15" x14ac:dyDescent="0.2">
      <c r="A852" s="8" t="s">
        <v>2536</v>
      </c>
      <c r="B852" s="8" t="s">
        <v>2537</v>
      </c>
      <c r="C852" s="9" t="s">
        <v>2538</v>
      </c>
    </row>
    <row r="853" spans="1:3" ht="15" x14ac:dyDescent="0.2">
      <c r="A853" s="16" t="s">
        <v>2539</v>
      </c>
      <c r="B853" s="16" t="s">
        <v>2540</v>
      </c>
      <c r="C853" s="9" t="s">
        <v>2541</v>
      </c>
    </row>
    <row r="854" spans="1:3" ht="15" x14ac:dyDescent="0.2">
      <c r="A854" s="8" t="s">
        <v>2542</v>
      </c>
      <c r="B854" s="8" t="s">
        <v>2543</v>
      </c>
      <c r="C854" s="9" t="s">
        <v>2544</v>
      </c>
    </row>
    <row r="855" spans="1:3" ht="15" x14ac:dyDescent="0.2">
      <c r="A855" s="8" t="s">
        <v>2545</v>
      </c>
      <c r="B855" s="8" t="s">
        <v>2546</v>
      </c>
      <c r="C855" s="9" t="s">
        <v>2547</v>
      </c>
    </row>
    <row r="856" spans="1:3" ht="15" x14ac:dyDescent="0.2">
      <c r="A856" s="8" t="s">
        <v>2548</v>
      </c>
      <c r="B856" s="8" t="s">
        <v>2549</v>
      </c>
      <c r="C856" s="9" t="s">
        <v>2550</v>
      </c>
    </row>
    <row r="857" spans="1:3" ht="15" x14ac:dyDescent="0.2">
      <c r="A857" s="8" t="s">
        <v>2551</v>
      </c>
      <c r="B857" s="8" t="s">
        <v>2552</v>
      </c>
      <c r="C857" s="9" t="s">
        <v>2553</v>
      </c>
    </row>
    <row r="858" spans="1:3" ht="15" x14ac:dyDescent="0.2">
      <c r="A858" s="8" t="s">
        <v>2554</v>
      </c>
      <c r="B858" s="8" t="s">
        <v>2555</v>
      </c>
      <c r="C858" s="9" t="s">
        <v>2556</v>
      </c>
    </row>
    <row r="859" spans="1:3" ht="15" x14ac:dyDescent="0.2">
      <c r="A859" s="8" t="s">
        <v>2557</v>
      </c>
      <c r="B859" s="8" t="s">
        <v>2558</v>
      </c>
      <c r="C859" s="9" t="s">
        <v>2559</v>
      </c>
    </row>
    <row r="860" spans="1:3" ht="15" x14ac:dyDescent="0.2">
      <c r="A860" s="8" t="s">
        <v>2560</v>
      </c>
      <c r="B860" s="8" t="s">
        <v>2561</v>
      </c>
      <c r="C860" s="9" t="s">
        <v>2562</v>
      </c>
    </row>
    <row r="861" spans="1:3" ht="15" x14ac:dyDescent="0.2">
      <c r="A861" s="8" t="s">
        <v>2563</v>
      </c>
      <c r="B861" s="8" t="s">
        <v>2564</v>
      </c>
      <c r="C861" s="9" t="s">
        <v>2565</v>
      </c>
    </row>
    <row r="862" spans="1:3" ht="15" x14ac:dyDescent="0.2">
      <c r="A862" s="8" t="s">
        <v>2566</v>
      </c>
      <c r="B862" s="8" t="s">
        <v>2567</v>
      </c>
      <c r="C862" s="13" t="s">
        <v>2568</v>
      </c>
    </row>
    <row r="863" spans="1:3" ht="15" x14ac:dyDescent="0.2">
      <c r="A863" s="8" t="s">
        <v>2569</v>
      </c>
      <c r="B863" s="8" t="s">
        <v>2570</v>
      </c>
      <c r="C863" s="9" t="s">
        <v>2571</v>
      </c>
    </row>
    <row r="864" spans="1:3" ht="15" x14ac:dyDescent="0.2">
      <c r="A864" s="8" t="s">
        <v>2572</v>
      </c>
      <c r="B864" s="8" t="s">
        <v>2573</v>
      </c>
      <c r="C864" s="17" t="s">
        <v>2574</v>
      </c>
    </row>
    <row r="865" spans="1:3" ht="15" x14ac:dyDescent="0.2">
      <c r="A865" s="8" t="s">
        <v>2575</v>
      </c>
      <c r="B865" s="8" t="s">
        <v>2576</v>
      </c>
      <c r="C865" s="9" t="s">
        <v>2577</v>
      </c>
    </row>
    <row r="866" spans="1:3" ht="15" x14ac:dyDescent="0.2">
      <c r="A866" s="8" t="s">
        <v>2578</v>
      </c>
      <c r="B866" s="8" t="s">
        <v>2579</v>
      </c>
      <c r="C866" s="9" t="s">
        <v>2580</v>
      </c>
    </row>
    <row r="867" spans="1:3" ht="15" x14ac:dyDescent="0.2">
      <c r="A867" s="8" t="s">
        <v>2581</v>
      </c>
      <c r="B867" s="8" t="s">
        <v>2582</v>
      </c>
      <c r="C867" s="9" t="s">
        <v>2583</v>
      </c>
    </row>
    <row r="868" spans="1:3" ht="15" x14ac:dyDescent="0.2">
      <c r="A868" s="8" t="s">
        <v>2584</v>
      </c>
      <c r="B868" s="8" t="s">
        <v>2585</v>
      </c>
      <c r="C868" s="9" t="s">
        <v>2586</v>
      </c>
    </row>
    <row r="869" spans="1:3" ht="15" x14ac:dyDescent="0.2">
      <c r="A869" s="8" t="s">
        <v>2587</v>
      </c>
      <c r="B869" s="10" t="s">
        <v>2588</v>
      </c>
      <c r="C869" s="9" t="s">
        <v>2589</v>
      </c>
    </row>
    <row r="870" spans="1:3" ht="15" x14ac:dyDescent="0.2">
      <c r="A870" s="8" t="s">
        <v>2590</v>
      </c>
      <c r="B870" s="8" t="s">
        <v>2591</v>
      </c>
      <c r="C870" s="9" t="s">
        <v>2592</v>
      </c>
    </row>
    <row r="871" spans="1:3" ht="15" x14ac:dyDescent="0.2">
      <c r="A871" s="8" t="s">
        <v>2593</v>
      </c>
      <c r="B871" s="8" t="s">
        <v>2594</v>
      </c>
      <c r="C871" s="9" t="s">
        <v>2595</v>
      </c>
    </row>
    <row r="872" spans="1:3" ht="15" x14ac:dyDescent="0.2">
      <c r="A872" s="8" t="s">
        <v>2596</v>
      </c>
      <c r="B872" s="8" t="s">
        <v>2597</v>
      </c>
      <c r="C872" s="9" t="s">
        <v>2598</v>
      </c>
    </row>
    <row r="873" spans="1:3" ht="15" x14ac:dyDescent="0.2">
      <c r="A873" s="8" t="s">
        <v>2599</v>
      </c>
      <c r="B873" s="8" t="s">
        <v>2600</v>
      </c>
      <c r="C873" s="9" t="s">
        <v>2601</v>
      </c>
    </row>
    <row r="874" spans="1:3" ht="15" x14ac:dyDescent="0.2">
      <c r="A874" s="8" t="s">
        <v>2602</v>
      </c>
      <c r="B874" s="8" t="s">
        <v>2603</v>
      </c>
      <c r="C874" s="9" t="s">
        <v>2604</v>
      </c>
    </row>
    <row r="875" spans="1:3" ht="15" x14ac:dyDescent="0.2">
      <c r="A875" s="8" t="s">
        <v>2605</v>
      </c>
      <c r="B875" s="8" t="s">
        <v>2606</v>
      </c>
      <c r="C875" s="9" t="s">
        <v>2607</v>
      </c>
    </row>
    <row r="876" spans="1:3" ht="15" x14ac:dyDescent="0.2">
      <c r="A876" s="8" t="s">
        <v>2608</v>
      </c>
      <c r="B876" s="8" t="s">
        <v>2609</v>
      </c>
      <c r="C876" s="9" t="s">
        <v>2610</v>
      </c>
    </row>
    <row r="877" spans="1:3" ht="15" x14ac:dyDescent="0.2">
      <c r="A877" s="8" t="s">
        <v>2611</v>
      </c>
      <c r="B877" s="8" t="s">
        <v>2612</v>
      </c>
      <c r="C877" s="9" t="s">
        <v>2613</v>
      </c>
    </row>
    <row r="878" spans="1:3" ht="15" x14ac:dyDescent="0.2">
      <c r="A878" s="8" t="s">
        <v>2614</v>
      </c>
      <c r="B878" s="8" t="s">
        <v>2615</v>
      </c>
      <c r="C878" s="9" t="s">
        <v>2616</v>
      </c>
    </row>
    <row r="879" spans="1:3" ht="15" x14ac:dyDescent="0.2">
      <c r="A879" s="8" t="s">
        <v>2617</v>
      </c>
      <c r="B879" s="8" t="s">
        <v>2618</v>
      </c>
      <c r="C879" s="9" t="s">
        <v>2619</v>
      </c>
    </row>
    <row r="880" spans="1:3" ht="15" x14ac:dyDescent="0.2">
      <c r="A880" s="8" t="s">
        <v>2620</v>
      </c>
      <c r="B880" s="8" t="s">
        <v>2621</v>
      </c>
      <c r="C880" s="9" t="s">
        <v>2622</v>
      </c>
    </row>
    <row r="881" spans="1:3" ht="15" x14ac:dyDescent="0.2">
      <c r="A881" s="8" t="s">
        <v>2623</v>
      </c>
      <c r="B881" s="8" t="s">
        <v>2624</v>
      </c>
      <c r="C881" s="9" t="s">
        <v>2625</v>
      </c>
    </row>
    <row r="882" spans="1:3" ht="15" x14ac:dyDescent="0.2">
      <c r="A882" s="8" t="s">
        <v>2626</v>
      </c>
      <c r="B882" s="8" t="s">
        <v>2627</v>
      </c>
      <c r="C882" s="9" t="s">
        <v>2628</v>
      </c>
    </row>
    <row r="883" spans="1:3" ht="15" x14ac:dyDescent="0.2">
      <c r="A883" s="8" t="s">
        <v>2629</v>
      </c>
      <c r="B883" s="8" t="s">
        <v>2630</v>
      </c>
      <c r="C883" s="9" t="s">
        <v>2631</v>
      </c>
    </row>
    <row r="884" spans="1:3" ht="15" x14ac:dyDescent="0.2">
      <c r="A884" s="8" t="s">
        <v>2632</v>
      </c>
      <c r="B884" s="8" t="s">
        <v>2633</v>
      </c>
      <c r="C884" s="9" t="s">
        <v>2634</v>
      </c>
    </row>
    <row r="885" spans="1:3" ht="15" x14ac:dyDescent="0.2">
      <c r="A885" s="8" t="s">
        <v>2635</v>
      </c>
      <c r="B885" s="8" t="s">
        <v>2636</v>
      </c>
      <c r="C885" s="9" t="s">
        <v>2637</v>
      </c>
    </row>
    <row r="886" spans="1:3" ht="15" x14ac:dyDescent="0.2">
      <c r="A886" s="8" t="s">
        <v>2638</v>
      </c>
      <c r="B886" s="8" t="s">
        <v>2639</v>
      </c>
      <c r="C886" s="9" t="s">
        <v>2640</v>
      </c>
    </row>
    <row r="887" spans="1:3" ht="15" x14ac:dyDescent="0.2">
      <c r="A887" s="8" t="s">
        <v>2641</v>
      </c>
      <c r="B887" s="8" t="s">
        <v>2642</v>
      </c>
      <c r="C887" s="9" t="s">
        <v>2643</v>
      </c>
    </row>
    <row r="888" spans="1:3" ht="15" x14ac:dyDescent="0.2">
      <c r="A888" s="8" t="s">
        <v>2644</v>
      </c>
      <c r="B888" s="8" t="s">
        <v>2645</v>
      </c>
      <c r="C888" s="9" t="s">
        <v>2646</v>
      </c>
    </row>
    <row r="889" spans="1:3" ht="15" x14ac:dyDescent="0.2">
      <c r="A889" s="8" t="s">
        <v>2647</v>
      </c>
      <c r="B889" s="8" t="s">
        <v>2648</v>
      </c>
      <c r="C889" s="9" t="s">
        <v>2649</v>
      </c>
    </row>
    <row r="890" spans="1:3" ht="15" x14ac:dyDescent="0.2">
      <c r="A890" s="8" t="s">
        <v>2650</v>
      </c>
      <c r="B890" s="8" t="s">
        <v>2651</v>
      </c>
      <c r="C890" s="9" t="s">
        <v>2652</v>
      </c>
    </row>
    <row r="891" spans="1:3" ht="15" x14ac:dyDescent="0.2">
      <c r="A891" s="8" t="s">
        <v>2653</v>
      </c>
      <c r="B891" s="8" t="s">
        <v>2654</v>
      </c>
      <c r="C891" s="9" t="s">
        <v>2655</v>
      </c>
    </row>
    <row r="892" spans="1:3" ht="15" x14ac:dyDescent="0.2">
      <c r="A892" s="8" t="s">
        <v>2656</v>
      </c>
      <c r="B892" s="8" t="s">
        <v>2657</v>
      </c>
      <c r="C892" s="9" t="s">
        <v>2658</v>
      </c>
    </row>
    <row r="893" spans="1:3" ht="15" x14ac:dyDescent="0.2">
      <c r="A893" s="8" t="s">
        <v>2659</v>
      </c>
      <c r="B893" s="8" t="s">
        <v>2660</v>
      </c>
      <c r="C893" s="9" t="s">
        <v>2661</v>
      </c>
    </row>
    <row r="894" spans="1:3" ht="15" x14ac:dyDescent="0.2">
      <c r="A894" s="8" t="s">
        <v>2662</v>
      </c>
      <c r="B894" s="8" t="s">
        <v>2663</v>
      </c>
      <c r="C894" s="9" t="s">
        <v>2664</v>
      </c>
    </row>
    <row r="895" spans="1:3" ht="15" x14ac:dyDescent="0.2">
      <c r="A895" s="8" t="s">
        <v>2665</v>
      </c>
      <c r="B895" s="8" t="s">
        <v>2666</v>
      </c>
      <c r="C895" s="9" t="s">
        <v>2667</v>
      </c>
    </row>
    <row r="896" spans="1:3" ht="15" x14ac:dyDescent="0.2">
      <c r="A896" s="8" t="s">
        <v>2668</v>
      </c>
      <c r="B896" s="8" t="s">
        <v>2669</v>
      </c>
      <c r="C896" s="9" t="s">
        <v>2670</v>
      </c>
    </row>
    <row r="897" spans="1:3" ht="15" x14ac:dyDescent="0.2">
      <c r="A897" s="20" t="s">
        <v>2671</v>
      </c>
      <c r="B897" s="8" t="s">
        <v>2672</v>
      </c>
      <c r="C897" s="9" t="s">
        <v>2673</v>
      </c>
    </row>
    <row r="898" spans="1:3" ht="15" x14ac:dyDescent="0.2">
      <c r="A898" s="8" t="s">
        <v>2674</v>
      </c>
      <c r="B898" s="8" t="s">
        <v>2675</v>
      </c>
      <c r="C898" s="9" t="s">
        <v>2676</v>
      </c>
    </row>
    <row r="899" spans="1:3" ht="15" x14ac:dyDescent="0.2">
      <c r="A899" s="8" t="s">
        <v>2677</v>
      </c>
      <c r="B899" s="8" t="s">
        <v>2678</v>
      </c>
      <c r="C899" s="9" t="s">
        <v>2679</v>
      </c>
    </row>
    <row r="900" spans="1:3" ht="15" x14ac:dyDescent="0.2">
      <c r="A900" s="8" t="s">
        <v>2680</v>
      </c>
      <c r="B900" s="8" t="s">
        <v>2681</v>
      </c>
      <c r="C900" s="9" t="s">
        <v>2682</v>
      </c>
    </row>
    <row r="901" spans="1:3" ht="15" x14ac:dyDescent="0.2">
      <c r="A901" s="8" t="s">
        <v>2683</v>
      </c>
      <c r="B901" s="8" t="s">
        <v>2684</v>
      </c>
      <c r="C901" s="9" t="s">
        <v>2685</v>
      </c>
    </row>
    <row r="902" spans="1:3" ht="15" x14ac:dyDescent="0.2">
      <c r="A902" s="8" t="s">
        <v>2686</v>
      </c>
      <c r="B902" s="8" t="s">
        <v>2687</v>
      </c>
      <c r="C902" s="9" t="s">
        <v>2688</v>
      </c>
    </row>
    <row r="903" spans="1:3" ht="15" x14ac:dyDescent="0.2">
      <c r="A903" s="8" t="s">
        <v>2689</v>
      </c>
      <c r="B903" s="8" t="s">
        <v>2690</v>
      </c>
      <c r="C903" s="9" t="s">
        <v>2691</v>
      </c>
    </row>
    <row r="904" spans="1:3" ht="15" x14ac:dyDescent="0.2">
      <c r="A904" s="8" t="s">
        <v>2692</v>
      </c>
      <c r="B904" s="8" t="s">
        <v>2693</v>
      </c>
      <c r="C904" s="9" t="s">
        <v>2694</v>
      </c>
    </row>
    <row r="905" spans="1:3" ht="15" x14ac:dyDescent="0.2">
      <c r="A905" s="16" t="s">
        <v>2695</v>
      </c>
      <c r="B905" s="16" t="s">
        <v>2696</v>
      </c>
      <c r="C905" s="9" t="s">
        <v>2697</v>
      </c>
    </row>
    <row r="906" spans="1:3" ht="15" x14ac:dyDescent="0.2">
      <c r="A906" s="8" t="s">
        <v>2698</v>
      </c>
      <c r="B906" s="8" t="s">
        <v>2699</v>
      </c>
      <c r="C906" s="9" t="s">
        <v>2700</v>
      </c>
    </row>
    <row r="907" spans="1:3" ht="15" x14ac:dyDescent="0.2">
      <c r="A907" s="8" t="s">
        <v>2701</v>
      </c>
      <c r="B907" s="8" t="s">
        <v>2702</v>
      </c>
      <c r="C907" s="13" t="s">
        <v>2703</v>
      </c>
    </row>
    <row r="908" spans="1:3" ht="15" x14ac:dyDescent="0.2">
      <c r="A908" s="8" t="s">
        <v>2704</v>
      </c>
      <c r="B908" s="8" t="s">
        <v>2705</v>
      </c>
      <c r="C908" s="12" t="s">
        <v>2706</v>
      </c>
    </row>
    <row r="909" spans="1:3" ht="15" x14ac:dyDescent="0.2">
      <c r="A909" s="8" t="s">
        <v>2707</v>
      </c>
      <c r="B909" s="8" t="s">
        <v>2708</v>
      </c>
      <c r="C909" s="9" t="s">
        <v>2709</v>
      </c>
    </row>
    <row r="910" spans="1:3" ht="15" x14ac:dyDescent="0.2">
      <c r="A910" s="8" t="s">
        <v>2710</v>
      </c>
      <c r="B910" s="8" t="s">
        <v>2711</v>
      </c>
      <c r="C910" s="9" t="s">
        <v>2712</v>
      </c>
    </row>
    <row r="911" spans="1:3" ht="15" x14ac:dyDescent="0.2">
      <c r="A911" s="8" t="s">
        <v>2713</v>
      </c>
      <c r="B911" s="8" t="s">
        <v>2714</v>
      </c>
      <c r="C911" s="9" t="s">
        <v>2715</v>
      </c>
    </row>
    <row r="912" spans="1:3" ht="15" x14ac:dyDescent="0.2">
      <c r="A912" s="8" t="s">
        <v>2716</v>
      </c>
      <c r="B912" s="8" t="s">
        <v>2717</v>
      </c>
      <c r="C912" s="9" t="s">
        <v>2718</v>
      </c>
    </row>
    <row r="913" spans="1:3" ht="15" x14ac:dyDescent="0.2">
      <c r="A913" s="8" t="s">
        <v>2719</v>
      </c>
      <c r="B913" s="8" t="s">
        <v>2720</v>
      </c>
      <c r="C913" s="9" t="s">
        <v>2721</v>
      </c>
    </row>
    <row r="914" spans="1:3" ht="15" x14ac:dyDescent="0.2">
      <c r="A914" s="8" t="s">
        <v>2722</v>
      </c>
      <c r="B914" s="8" t="s">
        <v>2723</v>
      </c>
      <c r="C914" s="9" t="s">
        <v>2724</v>
      </c>
    </row>
    <row r="915" spans="1:3" ht="15" x14ac:dyDescent="0.2">
      <c r="A915" s="8" t="s">
        <v>2725</v>
      </c>
      <c r="B915" s="8" t="s">
        <v>2726</v>
      </c>
      <c r="C915" s="9" t="s">
        <v>2727</v>
      </c>
    </row>
    <row r="916" spans="1:3" ht="15" x14ac:dyDescent="0.2">
      <c r="A916" s="8" t="s">
        <v>2728</v>
      </c>
      <c r="B916" s="8" t="s">
        <v>2729</v>
      </c>
      <c r="C916" s="17" t="s">
        <v>2730</v>
      </c>
    </row>
    <row r="917" spans="1:3" ht="15" x14ac:dyDescent="0.2">
      <c r="A917" s="8" t="s">
        <v>2731</v>
      </c>
      <c r="B917" s="8" t="s">
        <v>2732</v>
      </c>
      <c r="C917" s="9" t="s">
        <v>2733</v>
      </c>
    </row>
    <row r="918" spans="1:3" ht="15" x14ac:dyDescent="0.2">
      <c r="A918" s="8" t="s">
        <v>2734</v>
      </c>
      <c r="B918" s="10" t="s">
        <v>2735</v>
      </c>
      <c r="C918" s="9" t="s">
        <v>2736</v>
      </c>
    </row>
    <row r="919" spans="1:3" ht="15" x14ac:dyDescent="0.2">
      <c r="A919" s="8" t="s">
        <v>2737</v>
      </c>
      <c r="B919" s="8" t="s">
        <v>2738</v>
      </c>
      <c r="C919" s="9" t="s">
        <v>2739</v>
      </c>
    </row>
    <row r="920" spans="1:3" ht="15" x14ac:dyDescent="0.2">
      <c r="A920" s="8" t="s">
        <v>2740</v>
      </c>
      <c r="B920" s="8" t="s">
        <v>2741</v>
      </c>
      <c r="C920" s="9" t="s">
        <v>2742</v>
      </c>
    </row>
    <row r="921" spans="1:3" ht="15" x14ac:dyDescent="0.2">
      <c r="A921" s="8" t="s">
        <v>2743</v>
      </c>
      <c r="B921" s="8" t="s">
        <v>2744</v>
      </c>
      <c r="C921" s="9" t="s">
        <v>2745</v>
      </c>
    </row>
    <row r="922" spans="1:3" ht="15" x14ac:dyDescent="0.2">
      <c r="A922" s="8" t="s">
        <v>2746</v>
      </c>
      <c r="B922" s="8" t="s">
        <v>2747</v>
      </c>
      <c r="C922" s="9" t="s">
        <v>2748</v>
      </c>
    </row>
    <row r="923" spans="1:3" ht="15" x14ac:dyDescent="0.2">
      <c r="A923" s="8" t="s">
        <v>2749</v>
      </c>
      <c r="B923" s="8" t="s">
        <v>2750</v>
      </c>
      <c r="C923" s="9" t="s">
        <v>2751</v>
      </c>
    </row>
    <row r="924" spans="1:3" ht="15" x14ac:dyDescent="0.2">
      <c r="A924" s="8" t="s">
        <v>2752</v>
      </c>
      <c r="B924" s="8" t="s">
        <v>2753</v>
      </c>
      <c r="C924" s="9" t="s">
        <v>2754</v>
      </c>
    </row>
    <row r="925" spans="1:3" ht="15" x14ac:dyDescent="0.2">
      <c r="A925" s="8" t="s">
        <v>2755</v>
      </c>
      <c r="B925" s="8" t="s">
        <v>2756</v>
      </c>
      <c r="C925" s="9" t="s">
        <v>2757</v>
      </c>
    </row>
    <row r="926" spans="1:3" ht="15" x14ac:dyDescent="0.2">
      <c r="A926" s="8" t="s">
        <v>2758</v>
      </c>
      <c r="B926" s="8" t="s">
        <v>2759</v>
      </c>
      <c r="C926" s="9" t="s">
        <v>2760</v>
      </c>
    </row>
    <row r="927" spans="1:3" ht="15" x14ac:dyDescent="0.2">
      <c r="A927" s="8" t="s">
        <v>2761</v>
      </c>
      <c r="B927" s="8" t="s">
        <v>2762</v>
      </c>
      <c r="C927" s="9" t="s">
        <v>2763</v>
      </c>
    </row>
    <row r="928" spans="1:3" ht="15" x14ac:dyDescent="0.2">
      <c r="A928" s="8" t="s">
        <v>2764</v>
      </c>
      <c r="B928" s="8" t="s">
        <v>2765</v>
      </c>
      <c r="C928" s="9" t="s">
        <v>2766</v>
      </c>
    </row>
    <row r="929" spans="1:3" ht="15" x14ac:dyDescent="0.2">
      <c r="A929" s="8" t="s">
        <v>2767</v>
      </c>
      <c r="B929" s="8" t="s">
        <v>2768</v>
      </c>
      <c r="C929" s="9" t="s">
        <v>2769</v>
      </c>
    </row>
    <row r="930" spans="1:3" ht="15" x14ac:dyDescent="0.2">
      <c r="A930" s="8" t="s">
        <v>2770</v>
      </c>
      <c r="B930" s="8" t="s">
        <v>2771</v>
      </c>
      <c r="C930" s="9" t="s">
        <v>2772</v>
      </c>
    </row>
    <row r="931" spans="1:3" ht="15" x14ac:dyDescent="0.2">
      <c r="A931" s="8" t="s">
        <v>2773</v>
      </c>
      <c r="B931" s="8" t="s">
        <v>2774</v>
      </c>
      <c r="C931" s="9" t="s">
        <v>2775</v>
      </c>
    </row>
    <row r="932" spans="1:3" ht="15" x14ac:dyDescent="0.2">
      <c r="A932" s="8" t="s">
        <v>2776</v>
      </c>
      <c r="B932" s="8" t="s">
        <v>2777</v>
      </c>
      <c r="C932" s="9" t="s">
        <v>2778</v>
      </c>
    </row>
    <row r="933" spans="1:3" ht="15" x14ac:dyDescent="0.2">
      <c r="A933" s="8" t="s">
        <v>2779</v>
      </c>
      <c r="B933" s="8" t="s">
        <v>2780</v>
      </c>
      <c r="C933" s="9" t="s">
        <v>2781</v>
      </c>
    </row>
    <row r="934" spans="1:3" ht="15" x14ac:dyDescent="0.2">
      <c r="A934" s="8" t="s">
        <v>2782</v>
      </c>
      <c r="B934" s="8" t="s">
        <v>2783</v>
      </c>
      <c r="C934" s="9" t="s">
        <v>2784</v>
      </c>
    </row>
    <row r="935" spans="1:3" ht="15" x14ac:dyDescent="0.2">
      <c r="A935" s="8" t="s">
        <v>2785</v>
      </c>
      <c r="B935" s="8" t="s">
        <v>2786</v>
      </c>
      <c r="C935" s="9" t="s">
        <v>2787</v>
      </c>
    </row>
    <row r="936" spans="1:3" ht="15" x14ac:dyDescent="0.2">
      <c r="A936" s="8" t="s">
        <v>2788</v>
      </c>
      <c r="B936" s="8" t="s">
        <v>2789</v>
      </c>
      <c r="C936" s="9" t="s">
        <v>2790</v>
      </c>
    </row>
    <row r="937" spans="1:3" ht="15" x14ac:dyDescent="0.2">
      <c r="A937" s="8" t="s">
        <v>2791</v>
      </c>
      <c r="B937" s="8" t="s">
        <v>2792</v>
      </c>
      <c r="C937" s="9" t="s">
        <v>2793</v>
      </c>
    </row>
    <row r="938" spans="1:3" ht="15" x14ac:dyDescent="0.2">
      <c r="A938" s="8" t="s">
        <v>2794</v>
      </c>
      <c r="B938" s="8" t="s">
        <v>2795</v>
      </c>
      <c r="C938" s="9" t="s">
        <v>2796</v>
      </c>
    </row>
    <row r="939" spans="1:3" ht="15" x14ac:dyDescent="0.2">
      <c r="A939" s="8" t="s">
        <v>2797</v>
      </c>
      <c r="B939" s="8" t="s">
        <v>2798</v>
      </c>
      <c r="C939" s="9" t="s">
        <v>2799</v>
      </c>
    </row>
    <row r="940" spans="1:3" ht="15" x14ac:dyDescent="0.2">
      <c r="A940" s="8" t="s">
        <v>2800</v>
      </c>
      <c r="B940" s="8" t="s">
        <v>2801</v>
      </c>
      <c r="C940" s="9" t="s">
        <v>2802</v>
      </c>
    </row>
    <row r="941" spans="1:3" ht="15" x14ac:dyDescent="0.2">
      <c r="A941" s="8" t="s">
        <v>2803</v>
      </c>
      <c r="B941" s="8" t="s">
        <v>2804</v>
      </c>
      <c r="C941" s="9" t="s">
        <v>2805</v>
      </c>
    </row>
    <row r="942" spans="1:3" ht="15" x14ac:dyDescent="0.2">
      <c r="A942" s="8" t="s">
        <v>2806</v>
      </c>
      <c r="B942" s="8" t="s">
        <v>2807</v>
      </c>
      <c r="C942" s="9" t="s">
        <v>2808</v>
      </c>
    </row>
    <row r="943" spans="1:3" ht="15" x14ac:dyDescent="0.2">
      <c r="A943" s="8" t="s">
        <v>2809</v>
      </c>
      <c r="B943" s="8" t="s">
        <v>2810</v>
      </c>
      <c r="C943" s="9" t="s">
        <v>2811</v>
      </c>
    </row>
    <row r="944" spans="1:3" ht="15" x14ac:dyDescent="0.2">
      <c r="A944" s="8" t="s">
        <v>2812</v>
      </c>
      <c r="B944" s="8" t="s">
        <v>2813</v>
      </c>
      <c r="C944" s="9" t="s">
        <v>2814</v>
      </c>
    </row>
    <row r="945" spans="1:3" ht="15" x14ac:dyDescent="0.2">
      <c r="A945" s="8" t="s">
        <v>2815</v>
      </c>
      <c r="B945" s="8" t="s">
        <v>2816</v>
      </c>
      <c r="C945" s="9" t="s">
        <v>2817</v>
      </c>
    </row>
    <row r="946" spans="1:3" ht="15" x14ac:dyDescent="0.2">
      <c r="A946" s="8" t="s">
        <v>2818</v>
      </c>
      <c r="B946" s="8" t="s">
        <v>2819</v>
      </c>
      <c r="C946" s="9" t="s">
        <v>2820</v>
      </c>
    </row>
    <row r="947" spans="1:3" ht="15" x14ac:dyDescent="0.2">
      <c r="A947" s="8" t="s">
        <v>2821</v>
      </c>
      <c r="B947" s="8" t="s">
        <v>2822</v>
      </c>
      <c r="C947" s="9" t="s">
        <v>2823</v>
      </c>
    </row>
    <row r="948" spans="1:3" ht="15" x14ac:dyDescent="0.2">
      <c r="A948" s="8" t="s">
        <v>2824</v>
      </c>
      <c r="B948" s="8" t="s">
        <v>2825</v>
      </c>
      <c r="C948" s="9" t="s">
        <v>2826</v>
      </c>
    </row>
    <row r="949" spans="1:3" ht="15" x14ac:dyDescent="0.2">
      <c r="A949" s="8" t="s">
        <v>2827</v>
      </c>
      <c r="B949" s="8" t="s">
        <v>2828</v>
      </c>
      <c r="C949" s="9" t="s">
        <v>2829</v>
      </c>
    </row>
    <row r="950" spans="1:3" ht="15" x14ac:dyDescent="0.2">
      <c r="A950" s="8" t="s">
        <v>2830</v>
      </c>
      <c r="B950" s="8" t="s">
        <v>2831</v>
      </c>
      <c r="C950" s="9" t="s">
        <v>2832</v>
      </c>
    </row>
    <row r="951" spans="1:3" ht="15" x14ac:dyDescent="0.2">
      <c r="A951" s="8" t="s">
        <v>2833</v>
      </c>
      <c r="B951" s="8" t="s">
        <v>2834</v>
      </c>
      <c r="C951" s="9" t="s">
        <v>2835</v>
      </c>
    </row>
    <row r="952" spans="1:3" ht="15" x14ac:dyDescent="0.2">
      <c r="A952" s="8" t="s">
        <v>2836</v>
      </c>
      <c r="B952" s="8" t="s">
        <v>2837</v>
      </c>
      <c r="C952" s="9" t="s">
        <v>2838</v>
      </c>
    </row>
    <row r="953" spans="1:3" ht="15" x14ac:dyDescent="0.2">
      <c r="A953" s="8" t="s">
        <v>2839</v>
      </c>
      <c r="B953" s="8" t="s">
        <v>2840</v>
      </c>
      <c r="C953" s="9" t="s">
        <v>2841</v>
      </c>
    </row>
    <row r="954" spans="1:3" ht="15" x14ac:dyDescent="0.2">
      <c r="A954" s="8" t="s">
        <v>2842</v>
      </c>
      <c r="B954" s="8" t="s">
        <v>2843</v>
      </c>
      <c r="C954" s="9" t="s">
        <v>2844</v>
      </c>
    </row>
    <row r="955" spans="1:3" ht="15" x14ac:dyDescent="0.2">
      <c r="A955" s="8" t="s">
        <v>2845</v>
      </c>
      <c r="B955" s="8" t="s">
        <v>2846</v>
      </c>
      <c r="C955" s="9" t="s">
        <v>2847</v>
      </c>
    </row>
    <row r="956" spans="1:3" ht="15" x14ac:dyDescent="0.2">
      <c r="A956" s="8" t="s">
        <v>2848</v>
      </c>
      <c r="B956" s="8" t="s">
        <v>2849</v>
      </c>
      <c r="C956" s="9" t="s">
        <v>2850</v>
      </c>
    </row>
    <row r="957" spans="1:3" ht="15" x14ac:dyDescent="0.2">
      <c r="A957" s="8" t="s">
        <v>2851</v>
      </c>
      <c r="B957" s="8" t="s">
        <v>2852</v>
      </c>
      <c r="C957" s="9" t="s">
        <v>2853</v>
      </c>
    </row>
    <row r="958" spans="1:3" ht="15" x14ac:dyDescent="0.2">
      <c r="A958" s="8" t="s">
        <v>2854</v>
      </c>
      <c r="B958" s="8" t="s">
        <v>2855</v>
      </c>
      <c r="C958" s="9" t="s">
        <v>2856</v>
      </c>
    </row>
    <row r="959" spans="1:3" ht="15" x14ac:dyDescent="0.2">
      <c r="A959" s="8" t="s">
        <v>2857</v>
      </c>
      <c r="B959" s="8" t="s">
        <v>2858</v>
      </c>
      <c r="C959" s="9" t="s">
        <v>2859</v>
      </c>
    </row>
    <row r="960" spans="1:3" ht="15" x14ac:dyDescent="0.2">
      <c r="A960" s="8" t="s">
        <v>2860</v>
      </c>
      <c r="B960" s="8" t="s">
        <v>2861</v>
      </c>
      <c r="C960" s="9" t="s">
        <v>2862</v>
      </c>
    </row>
    <row r="961" spans="1:3" ht="15" x14ac:dyDescent="0.2">
      <c r="A961" s="8" t="s">
        <v>2863</v>
      </c>
      <c r="B961" s="8" t="s">
        <v>2864</v>
      </c>
      <c r="C961" s="9" t="s">
        <v>2865</v>
      </c>
    </row>
    <row r="962" spans="1:3" ht="15" x14ac:dyDescent="0.2">
      <c r="A962" s="8" t="s">
        <v>2866</v>
      </c>
      <c r="B962" s="8" t="s">
        <v>2867</v>
      </c>
      <c r="C962" s="9" t="s">
        <v>2868</v>
      </c>
    </row>
    <row r="963" spans="1:3" ht="15" x14ac:dyDescent="0.2">
      <c r="A963" s="8" t="s">
        <v>2869</v>
      </c>
      <c r="B963" s="8" t="s">
        <v>2870</v>
      </c>
      <c r="C963" s="9" t="s">
        <v>2871</v>
      </c>
    </row>
    <row r="964" spans="1:3" ht="15" x14ac:dyDescent="0.2">
      <c r="A964" s="8" t="s">
        <v>2872</v>
      </c>
      <c r="B964" s="8" t="s">
        <v>2873</v>
      </c>
      <c r="C964" s="9" t="s">
        <v>2874</v>
      </c>
    </row>
    <row r="965" spans="1:3" ht="15" x14ac:dyDescent="0.2">
      <c r="A965" s="8" t="s">
        <v>2875</v>
      </c>
      <c r="B965" s="8" t="s">
        <v>2876</v>
      </c>
      <c r="C965" s="9" t="s">
        <v>2877</v>
      </c>
    </row>
    <row r="966" spans="1:3" ht="15" x14ac:dyDescent="0.2">
      <c r="A966" s="8" t="s">
        <v>2878</v>
      </c>
      <c r="B966" s="8" t="s">
        <v>2879</v>
      </c>
      <c r="C966" s="9" t="s">
        <v>2880</v>
      </c>
    </row>
    <row r="967" spans="1:3" ht="15" x14ac:dyDescent="0.2">
      <c r="A967" s="8" t="s">
        <v>2881</v>
      </c>
      <c r="B967" s="8" t="s">
        <v>2882</v>
      </c>
      <c r="C967" s="9" t="s">
        <v>2883</v>
      </c>
    </row>
    <row r="968" spans="1:3" ht="15" x14ac:dyDescent="0.2">
      <c r="A968" s="8" t="s">
        <v>2884</v>
      </c>
      <c r="B968" s="8" t="s">
        <v>2885</v>
      </c>
      <c r="C968" s="9" t="s">
        <v>2886</v>
      </c>
    </row>
    <row r="969" spans="1:3" ht="15" x14ac:dyDescent="0.2">
      <c r="A969" s="8" t="s">
        <v>2887</v>
      </c>
      <c r="B969" s="8" t="s">
        <v>2888</v>
      </c>
      <c r="C969" s="9" t="s">
        <v>2889</v>
      </c>
    </row>
    <row r="970" spans="1:3" ht="15" x14ac:dyDescent="0.2">
      <c r="A970" s="8" t="s">
        <v>2890</v>
      </c>
      <c r="B970" s="8" t="s">
        <v>2891</v>
      </c>
      <c r="C970" s="9" t="s">
        <v>2892</v>
      </c>
    </row>
    <row r="971" spans="1:3" ht="15" x14ac:dyDescent="0.2">
      <c r="A971" s="8" t="s">
        <v>2893</v>
      </c>
      <c r="B971" s="8" t="s">
        <v>2894</v>
      </c>
      <c r="C971" s="9" t="s">
        <v>2895</v>
      </c>
    </row>
    <row r="972" spans="1:3" ht="15" x14ac:dyDescent="0.2">
      <c r="A972" s="8" t="s">
        <v>2896</v>
      </c>
      <c r="B972" s="8" t="s">
        <v>2897</v>
      </c>
      <c r="C972" s="9" t="s">
        <v>2898</v>
      </c>
    </row>
    <row r="973" spans="1:3" ht="15" x14ac:dyDescent="0.2">
      <c r="A973" s="8" t="s">
        <v>2899</v>
      </c>
      <c r="B973" s="8" t="s">
        <v>2900</v>
      </c>
      <c r="C973" s="9" t="s">
        <v>2901</v>
      </c>
    </row>
    <row r="974" spans="1:3" ht="15" x14ac:dyDescent="0.2">
      <c r="A974" s="8" t="s">
        <v>2902</v>
      </c>
      <c r="B974" s="8" t="s">
        <v>2903</v>
      </c>
      <c r="C974" s="9" t="s">
        <v>2904</v>
      </c>
    </row>
    <row r="975" spans="1:3" ht="15" x14ac:dyDescent="0.2">
      <c r="A975" s="8" t="s">
        <v>2905</v>
      </c>
      <c r="B975" s="8" t="s">
        <v>2906</v>
      </c>
      <c r="C975" s="9" t="s">
        <v>2907</v>
      </c>
    </row>
    <row r="976" spans="1:3" ht="15" x14ac:dyDescent="0.2">
      <c r="A976" s="8" t="s">
        <v>2908</v>
      </c>
      <c r="B976" s="8" t="s">
        <v>2909</v>
      </c>
      <c r="C976" s="9" t="s">
        <v>2910</v>
      </c>
    </row>
    <row r="977" spans="1:3" ht="15" x14ac:dyDescent="0.2">
      <c r="A977" s="8" t="s">
        <v>2911</v>
      </c>
      <c r="B977" s="8" t="s">
        <v>2912</v>
      </c>
      <c r="C977" s="9" t="s">
        <v>2913</v>
      </c>
    </row>
    <row r="978" spans="1:3" ht="15" x14ac:dyDescent="0.2">
      <c r="A978" s="8" t="s">
        <v>2914</v>
      </c>
      <c r="B978" s="8" t="s">
        <v>2915</v>
      </c>
      <c r="C978" s="9" t="s">
        <v>2916</v>
      </c>
    </row>
    <row r="979" spans="1:3" ht="15" x14ac:dyDescent="0.2">
      <c r="A979" s="8" t="s">
        <v>2917</v>
      </c>
      <c r="B979" s="8" t="s">
        <v>2918</v>
      </c>
      <c r="C979" s="9" t="s">
        <v>2919</v>
      </c>
    </row>
    <row r="980" spans="1:3" ht="15" x14ac:dyDescent="0.2">
      <c r="A980" s="8" t="s">
        <v>2920</v>
      </c>
      <c r="B980" s="8" t="s">
        <v>2921</v>
      </c>
      <c r="C980" s="9" t="s">
        <v>2922</v>
      </c>
    </row>
    <row r="981" spans="1:3" ht="15" x14ac:dyDescent="0.2">
      <c r="A981" s="8" t="s">
        <v>2923</v>
      </c>
      <c r="B981" s="8" t="s">
        <v>2924</v>
      </c>
      <c r="C981" s="9" t="s">
        <v>2925</v>
      </c>
    </row>
    <row r="982" spans="1:3" ht="15" x14ac:dyDescent="0.2">
      <c r="A982" s="8" t="s">
        <v>2926</v>
      </c>
      <c r="B982" s="8" t="s">
        <v>2927</v>
      </c>
      <c r="C982" s="9" t="s">
        <v>2928</v>
      </c>
    </row>
    <row r="983" spans="1:3" ht="15" x14ac:dyDescent="0.2">
      <c r="A983" s="8" t="s">
        <v>2929</v>
      </c>
      <c r="B983" s="8" t="s">
        <v>2930</v>
      </c>
      <c r="C983" s="9" t="s">
        <v>2931</v>
      </c>
    </row>
    <row r="984" spans="1:3" ht="15" x14ac:dyDescent="0.2">
      <c r="A984" s="8" t="s">
        <v>2932</v>
      </c>
      <c r="B984" s="8" t="s">
        <v>2933</v>
      </c>
      <c r="C984" s="9" t="s">
        <v>2934</v>
      </c>
    </row>
    <row r="985" spans="1:3" ht="15" x14ac:dyDescent="0.2">
      <c r="A985" s="8" t="s">
        <v>2935</v>
      </c>
      <c r="B985" s="8" t="s">
        <v>2936</v>
      </c>
      <c r="C985" s="9" t="s">
        <v>2937</v>
      </c>
    </row>
    <row r="986" spans="1:3" ht="15" x14ac:dyDescent="0.2">
      <c r="A986" s="8" t="s">
        <v>2938</v>
      </c>
      <c r="B986" s="8" t="s">
        <v>2939</v>
      </c>
      <c r="C986" s="9" t="s">
        <v>2940</v>
      </c>
    </row>
    <row r="987" spans="1:3" ht="15" x14ac:dyDescent="0.2">
      <c r="A987" s="8" t="s">
        <v>2941</v>
      </c>
      <c r="B987" s="8" t="s">
        <v>2942</v>
      </c>
      <c r="C987" s="9" t="s">
        <v>2943</v>
      </c>
    </row>
    <row r="988" spans="1:3" ht="15" x14ac:dyDescent="0.2">
      <c r="A988" s="8" t="s">
        <v>2944</v>
      </c>
      <c r="B988" s="8" t="s">
        <v>2945</v>
      </c>
      <c r="C988" s="9" t="s">
        <v>2946</v>
      </c>
    </row>
    <row r="989" spans="1:3" ht="15" x14ac:dyDescent="0.2">
      <c r="A989" s="8" t="s">
        <v>2947</v>
      </c>
      <c r="B989" s="8" t="s">
        <v>2948</v>
      </c>
      <c r="C989" s="9" t="s">
        <v>2949</v>
      </c>
    </row>
    <row r="990" spans="1:3" ht="15" x14ac:dyDescent="0.2">
      <c r="A990" s="8" t="s">
        <v>2950</v>
      </c>
      <c r="B990" s="8" t="s">
        <v>2951</v>
      </c>
      <c r="C990" s="9" t="s">
        <v>2952</v>
      </c>
    </row>
    <row r="991" spans="1:3" ht="15" x14ac:dyDescent="0.2">
      <c r="A991" s="8" t="s">
        <v>2953</v>
      </c>
      <c r="B991" s="8" t="s">
        <v>2954</v>
      </c>
      <c r="C991" s="9" t="s">
        <v>2955</v>
      </c>
    </row>
    <row r="992" spans="1:3" ht="15" x14ac:dyDescent="0.2">
      <c r="A992" s="8" t="s">
        <v>2956</v>
      </c>
      <c r="B992" s="8" t="s">
        <v>2957</v>
      </c>
      <c r="C992" s="9" t="s">
        <v>2958</v>
      </c>
    </row>
    <row r="993" spans="1:3" ht="15" x14ac:dyDescent="0.2">
      <c r="A993" s="8" t="s">
        <v>2959</v>
      </c>
      <c r="B993" s="8" t="s">
        <v>2960</v>
      </c>
      <c r="C993" s="9" t="s">
        <v>2961</v>
      </c>
    </row>
    <row r="994" spans="1:3" ht="15" x14ac:dyDescent="0.2">
      <c r="A994" s="8" t="s">
        <v>2962</v>
      </c>
      <c r="B994" s="8" t="s">
        <v>2963</v>
      </c>
      <c r="C994" s="9" t="s">
        <v>2964</v>
      </c>
    </row>
    <row r="995" spans="1:3" ht="15" x14ac:dyDescent="0.2">
      <c r="A995" s="8" t="s">
        <v>2965</v>
      </c>
      <c r="B995" s="8" t="s">
        <v>2966</v>
      </c>
      <c r="C995" s="9" t="s">
        <v>2967</v>
      </c>
    </row>
    <row r="996" spans="1:3" ht="15" x14ac:dyDescent="0.2">
      <c r="A996" s="8" t="s">
        <v>2968</v>
      </c>
      <c r="B996" s="8" t="s">
        <v>2969</v>
      </c>
      <c r="C996" s="9" t="s">
        <v>2970</v>
      </c>
    </row>
    <row r="997" spans="1:3" ht="15" x14ac:dyDescent="0.2">
      <c r="A997" s="8" t="s">
        <v>2971</v>
      </c>
      <c r="B997" s="8" t="s">
        <v>2972</v>
      </c>
      <c r="C997" s="9" t="s">
        <v>2973</v>
      </c>
    </row>
    <row r="998" spans="1:3" ht="15" x14ac:dyDescent="0.2">
      <c r="A998" s="8" t="s">
        <v>2974</v>
      </c>
      <c r="B998" s="8" t="s">
        <v>2975</v>
      </c>
      <c r="C998" s="9" t="s">
        <v>2976</v>
      </c>
    </row>
    <row r="999" spans="1:3" ht="15" x14ac:dyDescent="0.2">
      <c r="A999" s="8" t="s">
        <v>2977</v>
      </c>
      <c r="B999" s="8" t="s">
        <v>2978</v>
      </c>
      <c r="C999" s="9" t="s">
        <v>2979</v>
      </c>
    </row>
    <row r="1000" spans="1:3" ht="15" x14ac:dyDescent="0.2">
      <c r="A1000" s="8" t="s">
        <v>2980</v>
      </c>
      <c r="B1000" s="8" t="s">
        <v>2981</v>
      </c>
      <c r="C1000" s="9" t="s">
        <v>2982</v>
      </c>
    </row>
    <row r="1001" spans="1:3" ht="15" x14ac:dyDescent="0.2">
      <c r="A1001" s="8" t="s">
        <v>2983</v>
      </c>
      <c r="B1001" s="8" t="s">
        <v>2984</v>
      </c>
      <c r="C1001" s="9" t="s">
        <v>2985</v>
      </c>
    </row>
    <row r="1002" spans="1:3" ht="15" x14ac:dyDescent="0.2">
      <c r="A1002" s="8" t="s">
        <v>2986</v>
      </c>
      <c r="B1002" s="8" t="s">
        <v>2987</v>
      </c>
      <c r="C1002" s="9" t="s">
        <v>2988</v>
      </c>
    </row>
    <row r="1003" spans="1:3" ht="15" x14ac:dyDescent="0.2">
      <c r="A1003" s="8" t="s">
        <v>2989</v>
      </c>
      <c r="B1003" s="8" t="s">
        <v>2990</v>
      </c>
      <c r="C1003" s="9" t="s">
        <v>2991</v>
      </c>
    </row>
    <row r="1004" spans="1:3" ht="15" x14ac:dyDescent="0.2">
      <c r="A1004" s="8" t="s">
        <v>2992</v>
      </c>
      <c r="B1004" s="8" t="s">
        <v>2993</v>
      </c>
      <c r="C1004" s="9" t="s">
        <v>2994</v>
      </c>
    </row>
    <row r="1005" spans="1:3" ht="15" x14ac:dyDescent="0.2">
      <c r="A1005" s="8" t="s">
        <v>2995</v>
      </c>
      <c r="B1005" s="8" t="s">
        <v>2996</v>
      </c>
      <c r="C1005" s="9" t="s">
        <v>2997</v>
      </c>
    </row>
    <row r="1006" spans="1:3" ht="15" x14ac:dyDescent="0.2">
      <c r="A1006" s="8" t="s">
        <v>2998</v>
      </c>
      <c r="B1006" s="8" t="s">
        <v>2999</v>
      </c>
      <c r="C1006" s="9" t="s">
        <v>3000</v>
      </c>
    </row>
    <row r="1007" spans="1:3" ht="15" x14ac:dyDescent="0.2">
      <c r="A1007" s="8" t="s">
        <v>3001</v>
      </c>
      <c r="B1007" s="8" t="s">
        <v>3002</v>
      </c>
      <c r="C1007" s="9" t="s">
        <v>3003</v>
      </c>
    </row>
    <row r="1008" spans="1:3" ht="15" x14ac:dyDescent="0.2">
      <c r="A1008" s="8" t="s">
        <v>3004</v>
      </c>
      <c r="B1008" s="8" t="s">
        <v>3005</v>
      </c>
      <c r="C1008" s="9" t="s">
        <v>3006</v>
      </c>
    </row>
    <row r="1009" spans="1:3" ht="15" x14ac:dyDescent="0.2">
      <c r="A1009" s="8" t="s">
        <v>3007</v>
      </c>
      <c r="B1009" s="8" t="s">
        <v>3008</v>
      </c>
      <c r="C1009" s="9" t="s">
        <v>3009</v>
      </c>
    </row>
    <row r="1010" spans="1:3" ht="15" x14ac:dyDescent="0.2">
      <c r="A1010" s="8" t="s">
        <v>3010</v>
      </c>
      <c r="B1010" s="8" t="s">
        <v>3011</v>
      </c>
      <c r="C1010" s="9" t="s">
        <v>3012</v>
      </c>
    </row>
    <row r="1011" spans="1:3" ht="15" x14ac:dyDescent="0.2">
      <c r="A1011" s="8" t="s">
        <v>3013</v>
      </c>
      <c r="B1011" s="8" t="s">
        <v>3014</v>
      </c>
      <c r="C1011" s="9" t="s">
        <v>3015</v>
      </c>
    </row>
    <row r="1012" spans="1:3" ht="15" x14ac:dyDescent="0.2">
      <c r="A1012" s="8" t="s">
        <v>3016</v>
      </c>
      <c r="B1012" s="8" t="s">
        <v>3017</v>
      </c>
      <c r="C1012" s="9" t="s">
        <v>3018</v>
      </c>
    </row>
    <row r="1013" spans="1:3" ht="15" x14ac:dyDescent="0.2">
      <c r="A1013" s="8" t="s">
        <v>3019</v>
      </c>
      <c r="B1013" s="8" t="s">
        <v>3020</v>
      </c>
      <c r="C1013" s="9" t="s">
        <v>3021</v>
      </c>
    </row>
    <row r="1014" spans="1:3" ht="15" x14ac:dyDescent="0.2">
      <c r="A1014" s="8" t="s">
        <v>3022</v>
      </c>
      <c r="B1014" s="8" t="s">
        <v>3023</v>
      </c>
      <c r="C1014" s="9" t="s">
        <v>3024</v>
      </c>
    </row>
    <row r="1015" spans="1:3" ht="15" x14ac:dyDescent="0.2">
      <c r="A1015" s="8" t="s">
        <v>3025</v>
      </c>
      <c r="B1015" s="8" t="s">
        <v>3026</v>
      </c>
      <c r="C1015" s="9" t="s">
        <v>3027</v>
      </c>
    </row>
    <row r="1016" spans="1:3" ht="15" x14ac:dyDescent="0.2">
      <c r="A1016" s="8" t="s">
        <v>3028</v>
      </c>
      <c r="B1016" s="8" t="s">
        <v>3029</v>
      </c>
      <c r="C1016" s="9" t="s">
        <v>3030</v>
      </c>
    </row>
    <row r="1017" spans="1:3" ht="15" x14ac:dyDescent="0.2">
      <c r="A1017" s="8" t="s">
        <v>3031</v>
      </c>
      <c r="B1017" s="8" t="s">
        <v>3032</v>
      </c>
      <c r="C1017" s="9" t="s">
        <v>3033</v>
      </c>
    </row>
    <row r="1018" spans="1:3" ht="15" x14ac:dyDescent="0.2">
      <c r="A1018" s="8" t="s">
        <v>3034</v>
      </c>
      <c r="B1018" s="8" t="s">
        <v>3035</v>
      </c>
      <c r="C1018" s="9" t="s">
        <v>3036</v>
      </c>
    </row>
    <row r="1019" spans="1:3" ht="15" x14ac:dyDescent="0.2">
      <c r="A1019" s="8" t="s">
        <v>3037</v>
      </c>
      <c r="B1019" s="8" t="s">
        <v>3038</v>
      </c>
      <c r="C1019" s="9" t="s">
        <v>3039</v>
      </c>
    </row>
    <row r="1020" spans="1:3" ht="15" x14ac:dyDescent="0.2">
      <c r="A1020" s="8" t="s">
        <v>3040</v>
      </c>
      <c r="B1020" s="8" t="s">
        <v>3041</v>
      </c>
      <c r="C1020" s="9" t="s">
        <v>3042</v>
      </c>
    </row>
    <row r="1021" spans="1:3" ht="15" x14ac:dyDescent="0.2">
      <c r="A1021" s="8" t="s">
        <v>3043</v>
      </c>
      <c r="B1021" s="8" t="s">
        <v>3044</v>
      </c>
      <c r="C1021" s="9" t="s">
        <v>3045</v>
      </c>
    </row>
    <row r="1022" spans="1:3" ht="15" x14ac:dyDescent="0.2">
      <c r="A1022" s="8" t="s">
        <v>3046</v>
      </c>
      <c r="B1022" s="8" t="s">
        <v>3047</v>
      </c>
      <c r="C1022" s="9" t="s">
        <v>3048</v>
      </c>
    </row>
    <row r="1023" spans="1:3" ht="15" x14ac:dyDescent="0.2">
      <c r="A1023" s="8" t="s">
        <v>3049</v>
      </c>
      <c r="B1023" s="8" t="s">
        <v>3050</v>
      </c>
      <c r="C1023" s="9" t="s">
        <v>3051</v>
      </c>
    </row>
    <row r="1024" spans="1:3" ht="15" x14ac:dyDescent="0.2">
      <c r="A1024" s="8" t="s">
        <v>3052</v>
      </c>
      <c r="B1024" s="8" t="s">
        <v>3053</v>
      </c>
      <c r="C1024" s="9" t="s">
        <v>3054</v>
      </c>
    </row>
    <row r="1025" spans="1:3" ht="15" x14ac:dyDescent="0.2">
      <c r="A1025" s="8" t="s">
        <v>3055</v>
      </c>
      <c r="B1025" s="8" t="s">
        <v>3056</v>
      </c>
      <c r="C1025" s="9" t="s">
        <v>3057</v>
      </c>
    </row>
    <row r="1026" spans="1:3" ht="15" x14ac:dyDescent="0.2">
      <c r="A1026" s="8" t="s">
        <v>3058</v>
      </c>
      <c r="B1026" s="8" t="s">
        <v>3059</v>
      </c>
      <c r="C1026" s="9" t="s">
        <v>3060</v>
      </c>
    </row>
    <row r="1027" spans="1:3" ht="15" x14ac:dyDescent="0.2">
      <c r="A1027" s="8" t="s">
        <v>3061</v>
      </c>
      <c r="B1027" s="8" t="s">
        <v>3062</v>
      </c>
      <c r="C1027" s="9" t="s">
        <v>3063</v>
      </c>
    </row>
    <row r="1028" spans="1:3" ht="15" x14ac:dyDescent="0.2">
      <c r="A1028" s="8" t="s">
        <v>3064</v>
      </c>
      <c r="B1028" s="8" t="s">
        <v>3065</v>
      </c>
      <c r="C1028" s="9" t="s">
        <v>3066</v>
      </c>
    </row>
    <row r="1029" spans="1:3" ht="15" x14ac:dyDescent="0.2">
      <c r="A1029" s="8" t="s">
        <v>3067</v>
      </c>
      <c r="B1029" s="8" t="s">
        <v>3068</v>
      </c>
      <c r="C1029" s="9" t="s">
        <v>3069</v>
      </c>
    </row>
    <row r="1030" spans="1:3" ht="15" x14ac:dyDescent="0.2">
      <c r="A1030" s="8" t="s">
        <v>3070</v>
      </c>
      <c r="B1030" s="8" t="s">
        <v>3071</v>
      </c>
      <c r="C1030" s="9" t="s">
        <v>3072</v>
      </c>
    </row>
    <row r="1031" spans="1:3" ht="15" x14ac:dyDescent="0.2">
      <c r="A1031" s="8" t="s">
        <v>3073</v>
      </c>
      <c r="B1031" s="8" t="s">
        <v>3074</v>
      </c>
      <c r="C1031" s="9" t="s">
        <v>3075</v>
      </c>
    </row>
    <row r="1032" spans="1:3" ht="15" x14ac:dyDescent="0.2">
      <c r="A1032" s="8" t="s">
        <v>3076</v>
      </c>
      <c r="B1032" s="8" t="s">
        <v>3077</v>
      </c>
      <c r="C1032" s="9" t="s">
        <v>3078</v>
      </c>
    </row>
    <row r="1033" spans="1:3" ht="15" x14ac:dyDescent="0.2">
      <c r="A1033" s="8" t="s">
        <v>3079</v>
      </c>
      <c r="B1033" s="8" t="s">
        <v>3080</v>
      </c>
      <c r="C1033" s="9" t="s">
        <v>3081</v>
      </c>
    </row>
    <row r="1034" spans="1:3" ht="15" x14ac:dyDescent="0.2">
      <c r="A1034" s="16" t="s">
        <v>3082</v>
      </c>
      <c r="B1034" s="16" t="s">
        <v>3083</v>
      </c>
      <c r="C1034" s="9" t="s">
        <v>3084</v>
      </c>
    </row>
    <row r="1035" spans="1:3" ht="15" x14ac:dyDescent="0.2">
      <c r="A1035" s="8" t="s">
        <v>3085</v>
      </c>
      <c r="B1035" s="8" t="s">
        <v>3086</v>
      </c>
      <c r="C1035" s="9" t="s">
        <v>3087</v>
      </c>
    </row>
    <row r="1036" spans="1:3" ht="15" x14ac:dyDescent="0.2">
      <c r="A1036" s="8" t="s">
        <v>3088</v>
      </c>
      <c r="B1036" s="8" t="s">
        <v>3089</v>
      </c>
      <c r="C1036" s="9" t="s">
        <v>3090</v>
      </c>
    </row>
    <row r="1037" spans="1:3" ht="15" x14ac:dyDescent="0.2">
      <c r="A1037" s="8" t="s">
        <v>3091</v>
      </c>
      <c r="B1037" s="8" t="s">
        <v>3092</v>
      </c>
      <c r="C1037" s="9" t="s">
        <v>3093</v>
      </c>
    </row>
    <row r="1038" spans="1:3" ht="15" x14ac:dyDescent="0.2">
      <c r="A1038" s="8" t="s">
        <v>3094</v>
      </c>
      <c r="B1038" s="8" t="s">
        <v>3095</v>
      </c>
      <c r="C1038" s="9" t="s">
        <v>3096</v>
      </c>
    </row>
    <row r="1039" spans="1:3" ht="15" x14ac:dyDescent="0.2">
      <c r="A1039" s="8" t="s">
        <v>3097</v>
      </c>
      <c r="B1039" s="8" t="s">
        <v>3098</v>
      </c>
      <c r="C1039" s="9" t="s">
        <v>3099</v>
      </c>
    </row>
    <row r="1040" spans="1:3" ht="15" x14ac:dyDescent="0.2">
      <c r="A1040" s="8" t="s">
        <v>3100</v>
      </c>
      <c r="B1040" s="8" t="s">
        <v>3101</v>
      </c>
      <c r="C1040" s="9" t="s">
        <v>3102</v>
      </c>
    </row>
    <row r="1041" spans="1:3" ht="15" x14ac:dyDescent="0.2">
      <c r="A1041" s="8" t="s">
        <v>3103</v>
      </c>
      <c r="B1041" s="8" t="s">
        <v>3104</v>
      </c>
      <c r="C1041" s="9" t="s">
        <v>3105</v>
      </c>
    </row>
    <row r="1042" spans="1:3" ht="15" x14ac:dyDescent="0.2">
      <c r="A1042" s="8" t="s">
        <v>3106</v>
      </c>
      <c r="B1042" s="8" t="s">
        <v>3107</v>
      </c>
      <c r="C1042" s="9" t="s">
        <v>3108</v>
      </c>
    </row>
    <row r="1043" spans="1:3" ht="15" x14ac:dyDescent="0.2">
      <c r="A1043" s="8" t="s">
        <v>3109</v>
      </c>
      <c r="B1043" s="8" t="s">
        <v>3110</v>
      </c>
      <c r="C1043" s="9" t="s">
        <v>3111</v>
      </c>
    </row>
    <row r="1044" spans="1:3" ht="15" x14ac:dyDescent="0.2">
      <c r="A1044" s="8" t="s">
        <v>3112</v>
      </c>
      <c r="B1044" s="8" t="s">
        <v>3113</v>
      </c>
      <c r="C1044" s="9" t="s">
        <v>3114</v>
      </c>
    </row>
    <row r="1045" spans="1:3" ht="15" x14ac:dyDescent="0.2">
      <c r="A1045" s="8" t="s">
        <v>3115</v>
      </c>
      <c r="B1045" s="8" t="s">
        <v>3116</v>
      </c>
      <c r="C1045" s="17" t="s">
        <v>3117</v>
      </c>
    </row>
    <row r="1046" spans="1:3" ht="15" x14ac:dyDescent="0.2">
      <c r="A1046" s="8" t="s">
        <v>3118</v>
      </c>
      <c r="B1046" s="8" t="s">
        <v>3119</v>
      </c>
      <c r="C1046" s="9" t="s">
        <v>3120</v>
      </c>
    </row>
    <row r="1047" spans="1:3" ht="15" x14ac:dyDescent="0.2">
      <c r="A1047" s="8" t="s">
        <v>3121</v>
      </c>
      <c r="B1047" s="8" t="s">
        <v>3122</v>
      </c>
      <c r="C1047" s="9" t="s">
        <v>3123</v>
      </c>
    </row>
    <row r="1048" spans="1:3" ht="15" x14ac:dyDescent="0.2">
      <c r="A1048" s="8" t="s">
        <v>3124</v>
      </c>
      <c r="B1048" s="8" t="s">
        <v>3125</v>
      </c>
      <c r="C1048" s="9" t="s">
        <v>3126</v>
      </c>
    </row>
    <row r="1049" spans="1:3" ht="15" x14ac:dyDescent="0.2">
      <c r="A1049" s="8" t="s">
        <v>3127</v>
      </c>
      <c r="B1049" s="8" t="s">
        <v>3128</v>
      </c>
      <c r="C1049" s="9" t="s">
        <v>3129</v>
      </c>
    </row>
    <row r="1050" spans="1:3" ht="15" x14ac:dyDescent="0.2">
      <c r="A1050" s="8" t="s">
        <v>3130</v>
      </c>
      <c r="B1050" s="8" t="s">
        <v>3131</v>
      </c>
      <c r="C1050" s="9" t="s">
        <v>3132</v>
      </c>
    </row>
    <row r="1051" spans="1:3" ht="15" x14ac:dyDescent="0.2">
      <c r="A1051" s="8" t="s">
        <v>3133</v>
      </c>
      <c r="B1051" s="8" t="s">
        <v>3134</v>
      </c>
      <c r="C1051" s="9" t="s">
        <v>3135</v>
      </c>
    </row>
    <row r="1052" spans="1:3" ht="15" x14ac:dyDescent="0.2">
      <c r="A1052" s="8" t="s">
        <v>3136</v>
      </c>
      <c r="B1052" s="8" t="s">
        <v>3137</v>
      </c>
      <c r="C1052" s="9" t="s">
        <v>3138</v>
      </c>
    </row>
    <row r="1053" spans="1:3" ht="15" x14ac:dyDescent="0.2">
      <c r="A1053" s="8" t="s">
        <v>3139</v>
      </c>
      <c r="B1053" s="8" t="s">
        <v>3140</v>
      </c>
      <c r="C1053" s="9" t="s">
        <v>3141</v>
      </c>
    </row>
    <row r="1054" spans="1:3" ht="15" x14ac:dyDescent="0.2">
      <c r="A1054" s="8" t="s">
        <v>3142</v>
      </c>
      <c r="B1054" s="8" t="s">
        <v>3143</v>
      </c>
      <c r="C1054" s="9" t="s">
        <v>3144</v>
      </c>
    </row>
    <row r="1055" spans="1:3" ht="15" x14ac:dyDescent="0.2">
      <c r="A1055" s="8" t="s">
        <v>3145</v>
      </c>
      <c r="B1055" s="8" t="s">
        <v>3146</v>
      </c>
      <c r="C1055" s="9" t="s">
        <v>3147</v>
      </c>
    </row>
    <row r="1056" spans="1:3" ht="15" x14ac:dyDescent="0.2">
      <c r="A1056" s="8" t="s">
        <v>3148</v>
      </c>
      <c r="B1056" s="8" t="s">
        <v>3149</v>
      </c>
      <c r="C1056" s="9" t="s">
        <v>3150</v>
      </c>
    </row>
    <row r="1057" spans="1:3" ht="15" x14ac:dyDescent="0.2">
      <c r="A1057" s="8" t="s">
        <v>3151</v>
      </c>
      <c r="B1057" s="8" t="s">
        <v>3152</v>
      </c>
      <c r="C1057" s="9" t="s">
        <v>3153</v>
      </c>
    </row>
    <row r="1058" spans="1:3" ht="15" x14ac:dyDescent="0.2">
      <c r="A1058" s="8" t="s">
        <v>3154</v>
      </c>
      <c r="B1058" s="8" t="s">
        <v>3155</v>
      </c>
      <c r="C1058" s="9" t="s">
        <v>3156</v>
      </c>
    </row>
    <row r="1059" spans="1:3" ht="15" x14ac:dyDescent="0.2">
      <c r="A1059" s="8" t="s">
        <v>3157</v>
      </c>
      <c r="B1059" s="8" t="s">
        <v>3158</v>
      </c>
      <c r="C1059" s="9" t="s">
        <v>3159</v>
      </c>
    </row>
    <row r="1060" spans="1:3" ht="15" x14ac:dyDescent="0.2">
      <c r="A1060" s="8" t="s">
        <v>3160</v>
      </c>
      <c r="B1060" s="8" t="s">
        <v>3161</v>
      </c>
      <c r="C1060" s="9" t="s">
        <v>3162</v>
      </c>
    </row>
    <row r="1061" spans="1:3" ht="15" x14ac:dyDescent="0.2">
      <c r="A1061" s="8" t="s">
        <v>3163</v>
      </c>
      <c r="B1061" s="8" t="s">
        <v>3164</v>
      </c>
      <c r="C1061" s="9" t="s">
        <v>3165</v>
      </c>
    </row>
    <row r="1062" spans="1:3" ht="15" x14ac:dyDescent="0.2">
      <c r="A1062" s="8" t="s">
        <v>3166</v>
      </c>
      <c r="B1062" s="8" t="s">
        <v>3167</v>
      </c>
      <c r="C1062" s="9" t="s">
        <v>3168</v>
      </c>
    </row>
    <row r="1063" spans="1:3" ht="15" x14ac:dyDescent="0.2">
      <c r="A1063" s="8" t="s">
        <v>3169</v>
      </c>
      <c r="B1063" s="8" t="s">
        <v>3170</v>
      </c>
      <c r="C1063" s="9" t="s">
        <v>3171</v>
      </c>
    </row>
    <row r="1064" spans="1:3" ht="15" x14ac:dyDescent="0.2">
      <c r="A1064" s="8" t="s">
        <v>3172</v>
      </c>
      <c r="B1064" s="8" t="s">
        <v>3173</v>
      </c>
      <c r="C1064" s="9" t="s">
        <v>3174</v>
      </c>
    </row>
    <row r="1065" spans="1:3" ht="15" x14ac:dyDescent="0.2">
      <c r="A1065" s="8" t="s">
        <v>3175</v>
      </c>
      <c r="B1065" s="8" t="s">
        <v>3176</v>
      </c>
      <c r="C1065" s="9" t="s">
        <v>3177</v>
      </c>
    </row>
    <row r="1066" spans="1:3" ht="15" x14ac:dyDescent="0.2">
      <c r="A1066" s="8" t="s">
        <v>3178</v>
      </c>
      <c r="B1066" s="8" t="s">
        <v>3179</v>
      </c>
      <c r="C1066" s="9" t="s">
        <v>3180</v>
      </c>
    </row>
    <row r="1067" spans="1:3" ht="15" x14ac:dyDescent="0.2">
      <c r="A1067" s="8" t="s">
        <v>3181</v>
      </c>
      <c r="B1067" s="8" t="s">
        <v>3182</v>
      </c>
      <c r="C1067" s="9" t="s">
        <v>3183</v>
      </c>
    </row>
    <row r="1068" spans="1:3" ht="15" x14ac:dyDescent="0.2">
      <c r="A1068" s="8" t="s">
        <v>3184</v>
      </c>
      <c r="B1068" s="8" t="s">
        <v>3185</v>
      </c>
      <c r="C1068" s="9" t="s">
        <v>3186</v>
      </c>
    </row>
    <row r="1069" spans="1:3" ht="15" x14ac:dyDescent="0.2">
      <c r="A1069" s="8" t="s">
        <v>3187</v>
      </c>
      <c r="B1069" s="8" t="s">
        <v>3188</v>
      </c>
      <c r="C1069" s="9" t="s">
        <v>3189</v>
      </c>
    </row>
    <row r="1070" spans="1:3" ht="15" x14ac:dyDescent="0.2">
      <c r="A1070" s="8" t="s">
        <v>3190</v>
      </c>
      <c r="B1070" s="8" t="s">
        <v>3191</v>
      </c>
      <c r="C1070" s="9" t="s">
        <v>3192</v>
      </c>
    </row>
    <row r="1071" spans="1:3" ht="15" x14ac:dyDescent="0.2">
      <c r="A1071" s="8" t="s">
        <v>3193</v>
      </c>
      <c r="B1071" s="8" t="s">
        <v>3194</v>
      </c>
      <c r="C1071" s="9" t="s">
        <v>3195</v>
      </c>
    </row>
    <row r="1072" spans="1:3" ht="15" x14ac:dyDescent="0.2">
      <c r="A1072" s="8" t="s">
        <v>3196</v>
      </c>
      <c r="B1072" s="8" t="s">
        <v>3197</v>
      </c>
      <c r="C1072" s="9" t="s">
        <v>3198</v>
      </c>
    </row>
    <row r="1073" spans="1:3" ht="15" x14ac:dyDescent="0.2">
      <c r="A1073" s="8" t="s">
        <v>3199</v>
      </c>
      <c r="B1073" s="8" t="s">
        <v>3200</v>
      </c>
      <c r="C1073" s="9" t="s">
        <v>3201</v>
      </c>
    </row>
    <row r="1074" spans="1:3" ht="15" x14ac:dyDescent="0.2">
      <c r="A1074" s="8" t="s">
        <v>3202</v>
      </c>
      <c r="B1074" s="8" t="s">
        <v>3203</v>
      </c>
      <c r="C1074" s="9" t="s">
        <v>3204</v>
      </c>
    </row>
    <row r="1075" spans="1:3" ht="15" x14ac:dyDescent="0.2">
      <c r="A1075" s="8" t="s">
        <v>3205</v>
      </c>
      <c r="B1075" s="8" t="s">
        <v>3206</v>
      </c>
      <c r="C1075" s="9" t="s">
        <v>3207</v>
      </c>
    </row>
    <row r="1076" spans="1:3" ht="15" x14ac:dyDescent="0.2">
      <c r="A1076" s="8" t="s">
        <v>3208</v>
      </c>
      <c r="B1076" s="8" t="s">
        <v>3209</v>
      </c>
      <c r="C1076" s="9" t="s">
        <v>3210</v>
      </c>
    </row>
    <row r="1077" spans="1:3" ht="15" x14ac:dyDescent="0.2">
      <c r="A1077" s="8" t="s">
        <v>3211</v>
      </c>
      <c r="B1077" s="8" t="s">
        <v>3212</v>
      </c>
      <c r="C1077" s="9" t="s">
        <v>3213</v>
      </c>
    </row>
    <row r="1078" spans="1:3" ht="15" x14ac:dyDescent="0.2">
      <c r="A1078" s="8" t="s">
        <v>3214</v>
      </c>
      <c r="B1078" s="8" t="s">
        <v>3215</v>
      </c>
      <c r="C1078" s="9" t="s">
        <v>3216</v>
      </c>
    </row>
    <row r="1079" spans="1:3" ht="15" x14ac:dyDescent="0.2">
      <c r="A1079" s="8" t="s">
        <v>3217</v>
      </c>
      <c r="B1079" s="8" t="s">
        <v>3218</v>
      </c>
      <c r="C1079" s="9" t="s">
        <v>3219</v>
      </c>
    </row>
    <row r="1080" spans="1:3" ht="15" x14ac:dyDescent="0.2">
      <c r="A1080" s="8" t="s">
        <v>3220</v>
      </c>
      <c r="B1080" s="8" t="s">
        <v>3221</v>
      </c>
      <c r="C1080" s="9" t="s">
        <v>3222</v>
      </c>
    </row>
    <row r="1081" spans="1:3" ht="15" x14ac:dyDescent="0.2">
      <c r="A1081" s="8" t="s">
        <v>3223</v>
      </c>
      <c r="B1081" s="8" t="s">
        <v>3224</v>
      </c>
      <c r="C1081" s="9" t="s">
        <v>3225</v>
      </c>
    </row>
    <row r="1082" spans="1:3" ht="15" x14ac:dyDescent="0.2">
      <c r="A1082" s="8" t="s">
        <v>3226</v>
      </c>
      <c r="B1082" s="8" t="s">
        <v>3227</v>
      </c>
      <c r="C1082" s="9" t="s">
        <v>3228</v>
      </c>
    </row>
    <row r="1083" spans="1:3" ht="15" x14ac:dyDescent="0.2">
      <c r="A1083" s="8" t="s">
        <v>3229</v>
      </c>
      <c r="B1083" s="8" t="s">
        <v>3230</v>
      </c>
      <c r="C1083" s="9" t="s">
        <v>3231</v>
      </c>
    </row>
    <row r="1084" spans="1:3" ht="15" x14ac:dyDescent="0.2">
      <c r="A1084" s="8" t="s">
        <v>3232</v>
      </c>
      <c r="B1084" s="8" t="s">
        <v>3233</v>
      </c>
      <c r="C1084" s="9" t="s">
        <v>3234</v>
      </c>
    </row>
    <row r="1085" spans="1:3" ht="15" x14ac:dyDescent="0.2">
      <c r="A1085" s="8" t="s">
        <v>3235</v>
      </c>
      <c r="B1085" s="8" t="s">
        <v>3236</v>
      </c>
      <c r="C1085" s="9" t="s">
        <v>3237</v>
      </c>
    </row>
    <row r="1086" spans="1:3" ht="15" x14ac:dyDescent="0.2">
      <c r="A1086" s="8" t="s">
        <v>3238</v>
      </c>
      <c r="B1086" s="8" t="s">
        <v>3239</v>
      </c>
      <c r="C1086" s="9" t="s">
        <v>3240</v>
      </c>
    </row>
    <row r="1087" spans="1:3" ht="15" x14ac:dyDescent="0.2">
      <c r="A1087" s="8" t="s">
        <v>3241</v>
      </c>
      <c r="B1087" s="8" t="s">
        <v>3242</v>
      </c>
      <c r="C1087" s="9" t="s">
        <v>3243</v>
      </c>
    </row>
    <row r="1088" spans="1:3" ht="15" x14ac:dyDescent="0.2">
      <c r="A1088" s="8" t="s">
        <v>3244</v>
      </c>
      <c r="B1088" s="8" t="s">
        <v>3245</v>
      </c>
      <c r="C1088" s="9" t="s">
        <v>3246</v>
      </c>
    </row>
    <row r="1089" spans="1:3" ht="15" x14ac:dyDescent="0.2">
      <c r="A1089" s="8" t="s">
        <v>3247</v>
      </c>
      <c r="B1089" s="8" t="s">
        <v>3248</v>
      </c>
      <c r="C1089" s="9" t="s">
        <v>3249</v>
      </c>
    </row>
    <row r="1090" spans="1:3" ht="15" x14ac:dyDescent="0.2">
      <c r="A1090" s="8" t="s">
        <v>3250</v>
      </c>
      <c r="B1090" s="8" t="s">
        <v>3251</v>
      </c>
      <c r="C1090" s="9" t="s">
        <v>3252</v>
      </c>
    </row>
    <row r="1091" spans="1:3" ht="15" x14ac:dyDescent="0.2">
      <c r="A1091" s="8" t="s">
        <v>3253</v>
      </c>
      <c r="B1091" s="8" t="s">
        <v>3254</v>
      </c>
      <c r="C1091" s="9" t="s">
        <v>3255</v>
      </c>
    </row>
    <row r="1092" spans="1:3" ht="15" x14ac:dyDescent="0.2">
      <c r="A1092" s="8" t="s">
        <v>3256</v>
      </c>
      <c r="B1092" s="8" t="s">
        <v>3257</v>
      </c>
      <c r="C1092" s="9" t="s">
        <v>3258</v>
      </c>
    </row>
    <row r="1093" spans="1:3" ht="15" x14ac:dyDescent="0.2">
      <c r="A1093" s="8" t="s">
        <v>3259</v>
      </c>
      <c r="B1093" s="8" t="s">
        <v>3260</v>
      </c>
      <c r="C1093" s="13" t="s">
        <v>3261</v>
      </c>
    </row>
    <row r="1094" spans="1:3" ht="15" x14ac:dyDescent="0.2">
      <c r="A1094" s="8" t="s">
        <v>3262</v>
      </c>
      <c r="B1094" s="8" t="s">
        <v>3263</v>
      </c>
      <c r="C1094" s="9" t="s">
        <v>3264</v>
      </c>
    </row>
    <row r="1095" spans="1:3" ht="15" x14ac:dyDescent="0.2">
      <c r="A1095" s="8" t="s">
        <v>3265</v>
      </c>
      <c r="B1095" s="8" t="s">
        <v>3266</v>
      </c>
      <c r="C1095" s="9" t="s">
        <v>3267</v>
      </c>
    </row>
    <row r="1096" spans="1:3" ht="15" x14ac:dyDescent="0.2">
      <c r="A1096" s="8" t="s">
        <v>3268</v>
      </c>
      <c r="B1096" s="8" t="s">
        <v>3269</v>
      </c>
      <c r="C1096" s="9" t="s">
        <v>3270</v>
      </c>
    </row>
    <row r="1097" spans="1:3" ht="15" x14ac:dyDescent="0.2">
      <c r="A1097" s="8" t="s">
        <v>3271</v>
      </c>
      <c r="B1097" s="8" t="s">
        <v>3272</v>
      </c>
      <c r="C1097" s="9" t="s">
        <v>3273</v>
      </c>
    </row>
    <row r="1098" spans="1:3" ht="15" x14ac:dyDescent="0.2">
      <c r="A1098" s="8" t="s">
        <v>3274</v>
      </c>
      <c r="B1098" s="8" t="s">
        <v>3275</v>
      </c>
      <c r="C1098" s="9" t="s">
        <v>3276</v>
      </c>
    </row>
    <row r="1099" spans="1:3" ht="15" x14ac:dyDescent="0.2">
      <c r="A1099" s="8" t="s">
        <v>3277</v>
      </c>
      <c r="B1099" s="8" t="s">
        <v>3278</v>
      </c>
      <c r="C1099" s="9" t="s">
        <v>3279</v>
      </c>
    </row>
    <row r="1100" spans="1:3" ht="15" x14ac:dyDescent="0.2">
      <c r="A1100" s="8" t="s">
        <v>3280</v>
      </c>
      <c r="B1100" s="8" t="s">
        <v>3281</v>
      </c>
      <c r="C1100" s="9" t="s">
        <v>3282</v>
      </c>
    </row>
    <row r="1101" spans="1:3" ht="15" x14ac:dyDescent="0.2">
      <c r="A1101" s="8" t="s">
        <v>3283</v>
      </c>
      <c r="B1101" s="8" t="s">
        <v>3284</v>
      </c>
      <c r="C1101" s="9" t="s">
        <v>3285</v>
      </c>
    </row>
    <row r="1102" spans="1:3" ht="15" x14ac:dyDescent="0.2">
      <c r="A1102" s="8" t="s">
        <v>3286</v>
      </c>
      <c r="B1102" s="8" t="s">
        <v>3287</v>
      </c>
      <c r="C1102" s="9" t="s">
        <v>3288</v>
      </c>
    </row>
    <row r="1103" spans="1:3" ht="15" x14ac:dyDescent="0.2">
      <c r="A1103" s="8" t="s">
        <v>3289</v>
      </c>
      <c r="B1103" s="8" t="s">
        <v>3290</v>
      </c>
      <c r="C1103" s="9" t="s">
        <v>3291</v>
      </c>
    </row>
    <row r="1104" spans="1:3" ht="15" x14ac:dyDescent="0.2">
      <c r="A1104" s="8" t="s">
        <v>3292</v>
      </c>
      <c r="B1104" s="8" t="s">
        <v>3293</v>
      </c>
      <c r="C1104" s="9" t="s">
        <v>3294</v>
      </c>
    </row>
    <row r="1105" spans="1:3" ht="15" x14ac:dyDescent="0.2">
      <c r="A1105" s="8" t="s">
        <v>3295</v>
      </c>
      <c r="B1105" s="8" t="s">
        <v>3296</v>
      </c>
      <c r="C1105" s="9" t="s">
        <v>3297</v>
      </c>
    </row>
    <row r="1106" spans="1:3" ht="15" x14ac:dyDescent="0.2">
      <c r="A1106" s="8" t="s">
        <v>3298</v>
      </c>
      <c r="B1106" s="8" t="s">
        <v>3299</v>
      </c>
      <c r="C1106" s="9" t="s">
        <v>3300</v>
      </c>
    </row>
    <row r="1107" spans="1:3" ht="15" x14ac:dyDescent="0.2">
      <c r="A1107" s="8" t="s">
        <v>3301</v>
      </c>
      <c r="B1107" s="8" t="s">
        <v>3302</v>
      </c>
      <c r="C1107" s="9" t="s">
        <v>3303</v>
      </c>
    </row>
    <row r="1108" spans="1:3" ht="15" x14ac:dyDescent="0.2">
      <c r="A1108" s="8" t="s">
        <v>3304</v>
      </c>
      <c r="B1108" s="8" t="s">
        <v>3305</v>
      </c>
      <c r="C1108" s="9" t="s">
        <v>3306</v>
      </c>
    </row>
    <row r="1109" spans="1:3" ht="15" x14ac:dyDescent="0.2">
      <c r="A1109" s="8" t="s">
        <v>3307</v>
      </c>
      <c r="B1109" s="8" t="s">
        <v>3308</v>
      </c>
      <c r="C1109" s="9" t="s">
        <v>3309</v>
      </c>
    </row>
    <row r="1110" spans="1:3" ht="15" x14ac:dyDescent="0.2">
      <c r="A1110" s="8" t="s">
        <v>3310</v>
      </c>
      <c r="B1110" s="8" t="s">
        <v>3311</v>
      </c>
      <c r="C1110" s="9" t="s">
        <v>3312</v>
      </c>
    </row>
    <row r="1111" spans="1:3" ht="15" x14ac:dyDescent="0.2">
      <c r="A1111" s="8" t="s">
        <v>3313</v>
      </c>
      <c r="B1111" s="8" t="s">
        <v>3314</v>
      </c>
      <c r="C1111" s="9" t="s">
        <v>3315</v>
      </c>
    </row>
    <row r="1112" spans="1:3" ht="15" x14ac:dyDescent="0.2">
      <c r="A1112" s="8" t="s">
        <v>3316</v>
      </c>
      <c r="B1112" s="8" t="s">
        <v>3317</v>
      </c>
      <c r="C1112" s="9" t="s">
        <v>3318</v>
      </c>
    </row>
    <row r="1113" spans="1:3" ht="15" x14ac:dyDescent="0.2">
      <c r="A1113" s="16" t="s">
        <v>3319</v>
      </c>
      <c r="B1113" s="16" t="s">
        <v>3320</v>
      </c>
      <c r="C1113" s="9" t="s">
        <v>3321</v>
      </c>
    </row>
    <row r="1114" spans="1:3" ht="15" x14ac:dyDescent="0.2">
      <c r="A1114" s="8" t="s">
        <v>3322</v>
      </c>
      <c r="B1114" s="8" t="s">
        <v>3323</v>
      </c>
      <c r="C1114" s="9" t="s">
        <v>3324</v>
      </c>
    </row>
    <row r="1115" spans="1:3" ht="15" x14ac:dyDescent="0.2">
      <c r="A1115" s="8" t="s">
        <v>3325</v>
      </c>
      <c r="B1115" s="8" t="s">
        <v>3326</v>
      </c>
      <c r="C1115" s="9" t="s">
        <v>3327</v>
      </c>
    </row>
    <row r="1116" spans="1:3" ht="15" x14ac:dyDescent="0.2">
      <c r="A1116" s="8" t="s">
        <v>3328</v>
      </c>
      <c r="B1116" s="10" t="s">
        <v>3329</v>
      </c>
      <c r="C1116" s="9" t="s">
        <v>3330</v>
      </c>
    </row>
    <row r="1117" spans="1:3" ht="15" x14ac:dyDescent="0.2">
      <c r="A1117" s="8" t="s">
        <v>3331</v>
      </c>
      <c r="B1117" s="8" t="s">
        <v>3332</v>
      </c>
      <c r="C1117" s="9" t="s">
        <v>3333</v>
      </c>
    </row>
    <row r="1118" spans="1:3" ht="15" x14ac:dyDescent="0.2">
      <c r="A1118" s="8" t="s">
        <v>3334</v>
      </c>
      <c r="B1118" s="8" t="s">
        <v>3335</v>
      </c>
      <c r="C1118" s="9" t="s">
        <v>3336</v>
      </c>
    </row>
    <row r="1119" spans="1:3" ht="15" x14ac:dyDescent="0.2">
      <c r="A1119" s="8" t="s">
        <v>3337</v>
      </c>
      <c r="B1119" s="8" t="s">
        <v>3338</v>
      </c>
      <c r="C1119" s="9" t="s">
        <v>3339</v>
      </c>
    </row>
    <row r="1120" spans="1:3" ht="15" x14ac:dyDescent="0.2">
      <c r="A1120" s="8" t="s">
        <v>3340</v>
      </c>
      <c r="B1120" s="8" t="s">
        <v>3341</v>
      </c>
      <c r="C1120" s="9" t="s">
        <v>3342</v>
      </c>
    </row>
    <row r="1121" spans="1:3" ht="15" x14ac:dyDescent="0.2">
      <c r="A1121" s="8" t="s">
        <v>3343</v>
      </c>
      <c r="B1121" s="8" t="s">
        <v>3344</v>
      </c>
      <c r="C1121" s="9" t="s">
        <v>3345</v>
      </c>
    </row>
    <row r="1122" spans="1:3" ht="15" x14ac:dyDescent="0.2">
      <c r="A1122" s="8" t="s">
        <v>3346</v>
      </c>
      <c r="B1122" s="8" t="s">
        <v>3347</v>
      </c>
      <c r="C1122" s="9" t="s">
        <v>3348</v>
      </c>
    </row>
    <row r="1123" spans="1:3" ht="15" x14ac:dyDescent="0.2">
      <c r="A1123" s="8" t="s">
        <v>3349</v>
      </c>
      <c r="B1123" s="8" t="s">
        <v>3350</v>
      </c>
      <c r="C1123" s="9" t="s">
        <v>3351</v>
      </c>
    </row>
    <row r="1124" spans="1:3" ht="15" x14ac:dyDescent="0.2">
      <c r="A1124" s="8" t="s">
        <v>3352</v>
      </c>
      <c r="B1124" s="8" t="s">
        <v>3353</v>
      </c>
      <c r="C1124" s="9" t="s">
        <v>3354</v>
      </c>
    </row>
    <row r="1125" spans="1:3" ht="15" x14ac:dyDescent="0.2">
      <c r="A1125" s="8" t="s">
        <v>3355</v>
      </c>
      <c r="B1125" s="8" t="s">
        <v>3356</v>
      </c>
      <c r="C1125" s="17" t="s">
        <v>3357</v>
      </c>
    </row>
    <row r="1126" spans="1:3" ht="15" x14ac:dyDescent="0.2">
      <c r="A1126" s="8" t="s">
        <v>3358</v>
      </c>
      <c r="B1126" s="8" t="s">
        <v>3359</v>
      </c>
      <c r="C1126" s="9" t="s">
        <v>3360</v>
      </c>
    </row>
    <row r="1127" spans="1:3" ht="15" x14ac:dyDescent="0.2">
      <c r="A1127" s="8" t="s">
        <v>3361</v>
      </c>
      <c r="B1127" s="8" t="s">
        <v>3362</v>
      </c>
      <c r="C1127" s="9" t="s">
        <v>3363</v>
      </c>
    </row>
    <row r="1128" spans="1:3" ht="15" x14ac:dyDescent="0.2">
      <c r="A1128" s="8" t="s">
        <v>3364</v>
      </c>
      <c r="B1128" s="8" t="s">
        <v>3365</v>
      </c>
      <c r="C1128" s="9" t="s">
        <v>3366</v>
      </c>
    </row>
    <row r="1129" spans="1:3" ht="15" x14ac:dyDescent="0.2">
      <c r="A1129" s="8" t="s">
        <v>3367</v>
      </c>
      <c r="B1129" s="8" t="s">
        <v>3368</v>
      </c>
      <c r="C1129" s="9" t="s">
        <v>3369</v>
      </c>
    </row>
    <row r="1130" spans="1:3" ht="15" x14ac:dyDescent="0.2">
      <c r="A1130" s="8" t="s">
        <v>3370</v>
      </c>
      <c r="B1130" s="8" t="s">
        <v>3371</v>
      </c>
      <c r="C1130" s="9" t="s">
        <v>3372</v>
      </c>
    </row>
    <row r="1131" spans="1:3" ht="15" x14ac:dyDescent="0.2">
      <c r="A1131" s="8" t="s">
        <v>3373</v>
      </c>
      <c r="B1131" s="8" t="s">
        <v>3374</v>
      </c>
      <c r="C1131" s="9" t="s">
        <v>3375</v>
      </c>
    </row>
    <row r="1132" spans="1:3" ht="15" x14ac:dyDescent="0.2">
      <c r="A1132" s="8" t="s">
        <v>3376</v>
      </c>
      <c r="B1132" s="8" t="s">
        <v>3377</v>
      </c>
      <c r="C1132" s="9" t="s">
        <v>3378</v>
      </c>
    </row>
    <row r="1133" spans="1:3" ht="15" x14ac:dyDescent="0.2">
      <c r="A1133" s="8" t="s">
        <v>3379</v>
      </c>
      <c r="B1133" s="8" t="s">
        <v>3380</v>
      </c>
      <c r="C1133" s="9" t="s">
        <v>3381</v>
      </c>
    </row>
    <row r="1134" spans="1:3" ht="15" x14ac:dyDescent="0.2">
      <c r="A1134" s="8" t="s">
        <v>3382</v>
      </c>
      <c r="B1134" s="8" t="s">
        <v>3383</v>
      </c>
      <c r="C1134" s="9" t="s">
        <v>3384</v>
      </c>
    </row>
    <row r="1135" spans="1:3" ht="15" x14ac:dyDescent="0.2">
      <c r="A1135" s="8" t="s">
        <v>3385</v>
      </c>
      <c r="B1135" s="8" t="s">
        <v>3386</v>
      </c>
      <c r="C1135" s="9" t="s">
        <v>3387</v>
      </c>
    </row>
    <row r="1136" spans="1:3" ht="15" x14ac:dyDescent="0.2">
      <c r="A1136" s="8" t="s">
        <v>3388</v>
      </c>
      <c r="B1136" s="8" t="s">
        <v>3389</v>
      </c>
      <c r="C1136" s="9" t="s">
        <v>3390</v>
      </c>
    </row>
    <row r="1137" spans="1:3" ht="15" x14ac:dyDescent="0.2">
      <c r="A1137" s="8" t="s">
        <v>3391</v>
      </c>
      <c r="B1137" s="8" t="s">
        <v>3392</v>
      </c>
      <c r="C1137" s="9" t="s">
        <v>3393</v>
      </c>
    </row>
    <row r="1138" spans="1:3" ht="15" x14ac:dyDescent="0.2">
      <c r="A1138" s="8" t="s">
        <v>3394</v>
      </c>
      <c r="B1138" s="8" t="s">
        <v>3395</v>
      </c>
      <c r="C1138" s="9" t="s">
        <v>3396</v>
      </c>
    </row>
    <row r="1139" spans="1:3" ht="15" x14ac:dyDescent="0.2">
      <c r="A1139" s="8" t="s">
        <v>3397</v>
      </c>
      <c r="B1139" s="8" t="s">
        <v>3398</v>
      </c>
      <c r="C1139" s="9" t="s">
        <v>3399</v>
      </c>
    </row>
    <row r="1140" spans="1:3" ht="15" x14ac:dyDescent="0.2">
      <c r="A1140" s="8" t="s">
        <v>3400</v>
      </c>
      <c r="B1140" s="8" t="s">
        <v>3401</v>
      </c>
      <c r="C1140" s="9" t="s">
        <v>3402</v>
      </c>
    </row>
    <row r="1141" spans="1:3" ht="15" x14ac:dyDescent="0.2">
      <c r="A1141" s="8" t="s">
        <v>3403</v>
      </c>
      <c r="B1141" s="8" t="s">
        <v>3404</v>
      </c>
      <c r="C1141" s="9" t="s">
        <v>3405</v>
      </c>
    </row>
    <row r="1142" spans="1:3" ht="15" x14ac:dyDescent="0.2">
      <c r="A1142" s="8" t="s">
        <v>3406</v>
      </c>
      <c r="B1142" s="8" t="s">
        <v>3407</v>
      </c>
      <c r="C1142" s="9" t="s">
        <v>3408</v>
      </c>
    </row>
    <row r="1143" spans="1:3" ht="15" x14ac:dyDescent="0.2">
      <c r="A1143" s="8" t="s">
        <v>3409</v>
      </c>
      <c r="B1143" s="8" t="s">
        <v>3410</v>
      </c>
      <c r="C1143" s="9" t="s">
        <v>3411</v>
      </c>
    </row>
    <row r="1144" spans="1:3" ht="15" x14ac:dyDescent="0.2">
      <c r="A1144" s="8" t="s">
        <v>3412</v>
      </c>
      <c r="B1144" s="8" t="s">
        <v>3413</v>
      </c>
      <c r="C1144" s="9" t="s">
        <v>3414</v>
      </c>
    </row>
    <row r="1145" spans="1:3" ht="15" x14ac:dyDescent="0.2">
      <c r="A1145" s="8" t="s">
        <v>3415</v>
      </c>
      <c r="B1145" s="8" t="s">
        <v>3416</v>
      </c>
      <c r="C1145" s="9" t="s">
        <v>3417</v>
      </c>
    </row>
    <row r="1146" spans="1:3" ht="15" x14ac:dyDescent="0.2">
      <c r="A1146" s="8" t="s">
        <v>3418</v>
      </c>
      <c r="B1146" s="8" t="s">
        <v>3419</v>
      </c>
      <c r="C1146" s="9" t="s">
        <v>3420</v>
      </c>
    </row>
    <row r="1147" spans="1:3" ht="15" x14ac:dyDescent="0.2">
      <c r="A1147" s="8" t="s">
        <v>3421</v>
      </c>
      <c r="B1147" s="8" t="s">
        <v>3422</v>
      </c>
      <c r="C1147" s="9" t="s">
        <v>3423</v>
      </c>
    </row>
    <row r="1148" spans="1:3" ht="15" x14ac:dyDescent="0.2">
      <c r="A1148" s="8" t="s">
        <v>3424</v>
      </c>
      <c r="B1148" s="10" t="s">
        <v>3425</v>
      </c>
      <c r="C1148" s="9" t="s">
        <v>3426</v>
      </c>
    </row>
    <row r="1149" spans="1:3" ht="15" x14ac:dyDescent="0.2">
      <c r="A1149" s="8" t="s">
        <v>3427</v>
      </c>
      <c r="B1149" s="10" t="s">
        <v>3428</v>
      </c>
      <c r="C1149" s="9" t="s">
        <v>3429</v>
      </c>
    </row>
    <row r="1150" spans="1:3" ht="15" x14ac:dyDescent="0.2">
      <c r="A1150" s="8" t="s">
        <v>3430</v>
      </c>
      <c r="B1150" s="8" t="s">
        <v>3431</v>
      </c>
      <c r="C1150" s="9" t="s">
        <v>3432</v>
      </c>
    </row>
    <row r="1151" spans="1:3" ht="15" x14ac:dyDescent="0.2">
      <c r="A1151" s="8" t="s">
        <v>3433</v>
      </c>
      <c r="B1151" s="8" t="s">
        <v>3434</v>
      </c>
      <c r="C1151" s="9" t="s">
        <v>3435</v>
      </c>
    </row>
    <row r="1152" spans="1:3" ht="15" x14ac:dyDescent="0.2">
      <c r="A1152" s="8" t="s">
        <v>3436</v>
      </c>
      <c r="B1152" s="8" t="s">
        <v>3437</v>
      </c>
      <c r="C1152" s="9" t="s">
        <v>3438</v>
      </c>
    </row>
    <row r="1153" spans="1:3" ht="15" x14ac:dyDescent="0.2">
      <c r="A1153" s="8" t="s">
        <v>3439</v>
      </c>
      <c r="B1153" s="8" t="s">
        <v>3440</v>
      </c>
      <c r="C1153" s="9" t="s">
        <v>3441</v>
      </c>
    </row>
    <row r="1154" spans="1:3" ht="15" x14ac:dyDescent="0.2">
      <c r="A1154" s="8" t="s">
        <v>3442</v>
      </c>
      <c r="B1154" s="8" t="s">
        <v>3443</v>
      </c>
      <c r="C1154" s="9" t="s">
        <v>3444</v>
      </c>
    </row>
    <row r="1155" spans="1:3" ht="15" x14ac:dyDescent="0.2">
      <c r="A1155" s="8" t="s">
        <v>3445</v>
      </c>
      <c r="B1155" s="8" t="s">
        <v>3446</v>
      </c>
      <c r="C1155" s="9" t="s">
        <v>3447</v>
      </c>
    </row>
    <row r="1156" spans="1:3" ht="15" x14ac:dyDescent="0.2">
      <c r="A1156" s="8" t="s">
        <v>3448</v>
      </c>
      <c r="B1156" s="8" t="s">
        <v>3449</v>
      </c>
      <c r="C1156" s="9" t="s">
        <v>3450</v>
      </c>
    </row>
    <row r="1157" spans="1:3" ht="15" x14ac:dyDescent="0.2">
      <c r="A1157" s="8" t="s">
        <v>3451</v>
      </c>
      <c r="B1157" s="8" t="s">
        <v>3452</v>
      </c>
      <c r="C1157" s="9" t="s">
        <v>3453</v>
      </c>
    </row>
    <row r="1158" spans="1:3" ht="15" x14ac:dyDescent="0.2">
      <c r="A1158" s="8" t="s">
        <v>3454</v>
      </c>
      <c r="B1158" s="8" t="s">
        <v>3455</v>
      </c>
      <c r="C1158" s="9" t="s">
        <v>3456</v>
      </c>
    </row>
    <row r="1159" spans="1:3" ht="15" x14ac:dyDescent="0.2">
      <c r="A1159" s="8" t="s">
        <v>3457</v>
      </c>
      <c r="B1159" s="8" t="s">
        <v>3458</v>
      </c>
      <c r="C1159" s="9" t="s">
        <v>3459</v>
      </c>
    </row>
    <row r="1160" spans="1:3" ht="15" x14ac:dyDescent="0.2">
      <c r="A1160" s="8" t="s">
        <v>3460</v>
      </c>
      <c r="B1160" s="8" t="s">
        <v>3461</v>
      </c>
      <c r="C1160" s="9" t="s">
        <v>3462</v>
      </c>
    </row>
    <row r="1161" spans="1:3" ht="15" x14ac:dyDescent="0.2">
      <c r="A1161" s="8" t="s">
        <v>3463</v>
      </c>
      <c r="B1161" s="8" t="s">
        <v>3464</v>
      </c>
      <c r="C1161" s="9" t="s">
        <v>3465</v>
      </c>
    </row>
    <row r="1162" spans="1:3" ht="15" x14ac:dyDescent="0.2">
      <c r="A1162" s="8" t="s">
        <v>3466</v>
      </c>
      <c r="B1162" s="8" t="s">
        <v>3467</v>
      </c>
      <c r="C1162" s="9" t="s">
        <v>3468</v>
      </c>
    </row>
    <row r="1163" spans="1:3" ht="15" x14ac:dyDescent="0.2">
      <c r="A1163" s="8" t="s">
        <v>3469</v>
      </c>
      <c r="B1163" s="8" t="s">
        <v>3470</v>
      </c>
      <c r="C1163" s="9" t="s">
        <v>3471</v>
      </c>
    </row>
    <row r="1164" spans="1:3" ht="15" x14ac:dyDescent="0.2">
      <c r="A1164" s="8" t="s">
        <v>3472</v>
      </c>
      <c r="B1164" s="8" t="s">
        <v>3473</v>
      </c>
      <c r="C1164" s="9" t="s">
        <v>3474</v>
      </c>
    </row>
    <row r="1165" spans="1:3" ht="15" x14ac:dyDescent="0.2">
      <c r="A1165" s="8" t="s">
        <v>3475</v>
      </c>
      <c r="B1165" s="8" t="s">
        <v>3476</v>
      </c>
      <c r="C1165" s="9" t="s">
        <v>3477</v>
      </c>
    </row>
    <row r="1166" spans="1:3" ht="15" x14ac:dyDescent="0.2">
      <c r="A1166" s="8" t="s">
        <v>3478</v>
      </c>
      <c r="B1166" s="8" t="s">
        <v>3479</v>
      </c>
      <c r="C1166" s="9" t="s">
        <v>3480</v>
      </c>
    </row>
    <row r="1167" spans="1:3" ht="15" x14ac:dyDescent="0.2">
      <c r="A1167" s="8" t="s">
        <v>3481</v>
      </c>
      <c r="B1167" s="8" t="s">
        <v>3482</v>
      </c>
      <c r="C1167" s="9" t="s">
        <v>3483</v>
      </c>
    </row>
    <row r="1168" spans="1:3" ht="15" x14ac:dyDescent="0.2">
      <c r="A1168" s="8" t="s">
        <v>3484</v>
      </c>
      <c r="B1168" s="8" t="s">
        <v>3485</v>
      </c>
      <c r="C1168" s="9" t="s">
        <v>3486</v>
      </c>
    </row>
    <row r="1169" spans="1:3" ht="15" x14ac:dyDescent="0.2">
      <c r="A1169" s="8" t="s">
        <v>3487</v>
      </c>
      <c r="B1169" s="8" t="s">
        <v>3488</v>
      </c>
      <c r="C1169" s="9" t="s">
        <v>3489</v>
      </c>
    </row>
    <row r="1170" spans="1:3" ht="15" x14ac:dyDescent="0.2">
      <c r="A1170" s="8" t="s">
        <v>3490</v>
      </c>
      <c r="B1170" s="8" t="s">
        <v>3491</v>
      </c>
      <c r="C1170" s="9" t="s">
        <v>3492</v>
      </c>
    </row>
    <row r="1171" spans="1:3" ht="15" x14ac:dyDescent="0.2">
      <c r="A1171" s="8" t="s">
        <v>3493</v>
      </c>
      <c r="B1171" s="8" t="s">
        <v>3494</v>
      </c>
      <c r="C1171" s="9" t="s">
        <v>3495</v>
      </c>
    </row>
    <row r="1172" spans="1:3" ht="15" x14ac:dyDescent="0.2">
      <c r="A1172" s="8" t="s">
        <v>3496</v>
      </c>
      <c r="B1172" s="8" t="s">
        <v>3497</v>
      </c>
      <c r="C1172" s="9" t="s">
        <v>3498</v>
      </c>
    </row>
    <row r="1173" spans="1:3" ht="15" x14ac:dyDescent="0.2">
      <c r="A1173" s="8" t="s">
        <v>3499</v>
      </c>
      <c r="B1173" s="8" t="s">
        <v>3500</v>
      </c>
      <c r="C1173" s="9" t="s">
        <v>3501</v>
      </c>
    </row>
    <row r="1174" spans="1:3" ht="15" x14ac:dyDescent="0.2">
      <c r="A1174" s="8" t="s">
        <v>3502</v>
      </c>
      <c r="B1174" s="8" t="s">
        <v>3503</v>
      </c>
      <c r="C1174" s="9" t="s">
        <v>3504</v>
      </c>
    </row>
    <row r="1175" spans="1:3" ht="15" x14ac:dyDescent="0.2">
      <c r="A1175" s="8" t="s">
        <v>3505</v>
      </c>
      <c r="B1175" s="8" t="s">
        <v>3506</v>
      </c>
      <c r="C1175" s="9" t="s">
        <v>3507</v>
      </c>
    </row>
    <row r="1176" spans="1:3" ht="15" x14ac:dyDescent="0.2">
      <c r="A1176" s="8" t="s">
        <v>3508</v>
      </c>
      <c r="B1176" s="10" t="s">
        <v>3509</v>
      </c>
      <c r="C1176" s="9" t="s">
        <v>3510</v>
      </c>
    </row>
    <row r="1177" spans="1:3" ht="15" x14ac:dyDescent="0.2">
      <c r="A1177" s="8" t="s">
        <v>3511</v>
      </c>
      <c r="B1177" s="8" t="s">
        <v>3512</v>
      </c>
      <c r="C1177" s="9" t="s">
        <v>3513</v>
      </c>
    </row>
    <row r="1178" spans="1:3" ht="15" x14ac:dyDescent="0.2">
      <c r="A1178" s="8" t="s">
        <v>3514</v>
      </c>
      <c r="B1178" s="8" t="s">
        <v>3515</v>
      </c>
      <c r="C1178" s="9" t="s">
        <v>3516</v>
      </c>
    </row>
    <row r="1179" spans="1:3" ht="15" x14ac:dyDescent="0.2">
      <c r="A1179" s="8" t="s">
        <v>3517</v>
      </c>
      <c r="B1179" s="8" t="s">
        <v>3518</v>
      </c>
      <c r="C1179" s="9" t="s">
        <v>3519</v>
      </c>
    </row>
    <row r="1180" spans="1:3" ht="15" x14ac:dyDescent="0.2">
      <c r="A1180" s="8" t="s">
        <v>3520</v>
      </c>
      <c r="B1180" s="8" t="s">
        <v>3521</v>
      </c>
      <c r="C1180" s="9" t="s">
        <v>3522</v>
      </c>
    </row>
    <row r="1181" spans="1:3" ht="15" x14ac:dyDescent="0.2">
      <c r="A1181" s="8" t="s">
        <v>3523</v>
      </c>
      <c r="B1181" s="8" t="s">
        <v>3524</v>
      </c>
      <c r="C1181" s="9" t="s">
        <v>3525</v>
      </c>
    </row>
    <row r="1182" spans="1:3" ht="15" x14ac:dyDescent="0.2">
      <c r="A1182" s="8" t="s">
        <v>3526</v>
      </c>
      <c r="B1182" s="8" t="s">
        <v>3527</v>
      </c>
      <c r="C1182" s="9" t="s">
        <v>3528</v>
      </c>
    </row>
    <row r="1183" spans="1:3" ht="15" x14ac:dyDescent="0.2">
      <c r="A1183" s="8" t="s">
        <v>3529</v>
      </c>
      <c r="B1183" s="8" t="s">
        <v>3530</v>
      </c>
      <c r="C1183" s="9" t="s">
        <v>3531</v>
      </c>
    </row>
    <row r="1184" spans="1:3" ht="15" x14ac:dyDescent="0.2">
      <c r="A1184" s="8" t="s">
        <v>3532</v>
      </c>
      <c r="B1184" s="8" t="s">
        <v>3533</v>
      </c>
      <c r="C1184" s="9" t="s">
        <v>3534</v>
      </c>
    </row>
    <row r="1185" spans="1:3" ht="15" x14ac:dyDescent="0.2">
      <c r="A1185" s="8" t="s">
        <v>3535</v>
      </c>
      <c r="B1185" s="8" t="s">
        <v>3536</v>
      </c>
      <c r="C1185" s="9" t="s">
        <v>3537</v>
      </c>
    </row>
    <row r="1186" spans="1:3" ht="15" x14ac:dyDescent="0.2">
      <c r="A1186" s="8" t="s">
        <v>3538</v>
      </c>
      <c r="B1186" s="8" t="s">
        <v>3539</v>
      </c>
      <c r="C1186" s="9" t="s">
        <v>3540</v>
      </c>
    </row>
    <row r="1187" spans="1:3" ht="15" x14ac:dyDescent="0.2">
      <c r="A1187" s="8" t="s">
        <v>3541</v>
      </c>
      <c r="B1187" s="8" t="s">
        <v>3542</v>
      </c>
      <c r="C1187" s="9" t="s">
        <v>3543</v>
      </c>
    </row>
    <row r="1188" spans="1:3" ht="15" x14ac:dyDescent="0.2">
      <c r="A1188" s="8" t="s">
        <v>3544</v>
      </c>
      <c r="B1188" s="8" t="s">
        <v>3545</v>
      </c>
      <c r="C1188" s="9" t="s">
        <v>3546</v>
      </c>
    </row>
    <row r="1189" spans="1:3" ht="15" x14ac:dyDescent="0.2">
      <c r="A1189" s="8" t="s">
        <v>3547</v>
      </c>
      <c r="B1189" s="8" t="s">
        <v>3548</v>
      </c>
      <c r="C1189" s="9" t="s">
        <v>3549</v>
      </c>
    </row>
    <row r="1190" spans="1:3" ht="15" x14ac:dyDescent="0.2">
      <c r="A1190" s="8" t="s">
        <v>3550</v>
      </c>
      <c r="B1190" s="8" t="s">
        <v>3551</v>
      </c>
      <c r="C1190" s="9" t="s">
        <v>3552</v>
      </c>
    </row>
    <row r="1191" spans="1:3" ht="15" x14ac:dyDescent="0.2">
      <c r="A1191" s="8" t="s">
        <v>3553</v>
      </c>
      <c r="B1191" s="8" t="s">
        <v>3554</v>
      </c>
      <c r="C1191" s="9" t="s">
        <v>3555</v>
      </c>
    </row>
    <row r="1192" spans="1:3" ht="15" x14ac:dyDescent="0.2">
      <c r="A1192" s="8" t="s">
        <v>3556</v>
      </c>
      <c r="B1192" s="8" t="s">
        <v>3557</v>
      </c>
      <c r="C1192" s="9" t="s">
        <v>3558</v>
      </c>
    </row>
    <row r="1193" spans="1:3" ht="15" x14ac:dyDescent="0.2">
      <c r="A1193" s="8" t="s">
        <v>3559</v>
      </c>
      <c r="B1193" s="8" t="s">
        <v>3560</v>
      </c>
      <c r="C1193" s="9" t="s">
        <v>3561</v>
      </c>
    </row>
    <row r="1194" spans="1:3" ht="15" x14ac:dyDescent="0.2">
      <c r="A1194" s="8" t="s">
        <v>3562</v>
      </c>
      <c r="B1194" s="8" t="s">
        <v>3563</v>
      </c>
      <c r="C1194" s="9" t="s">
        <v>3564</v>
      </c>
    </row>
    <row r="1195" spans="1:3" ht="15" x14ac:dyDescent="0.2">
      <c r="A1195" s="8" t="s">
        <v>3565</v>
      </c>
      <c r="B1195" s="8" t="s">
        <v>3566</v>
      </c>
      <c r="C1195" s="9" t="s">
        <v>3567</v>
      </c>
    </row>
    <row r="1196" spans="1:3" ht="15" x14ac:dyDescent="0.2">
      <c r="A1196" s="8" t="s">
        <v>3568</v>
      </c>
      <c r="B1196" s="8" t="s">
        <v>3569</v>
      </c>
      <c r="C1196" s="9" t="s">
        <v>3570</v>
      </c>
    </row>
    <row r="1197" spans="1:3" ht="15" x14ac:dyDescent="0.2">
      <c r="A1197" s="8" t="s">
        <v>3571</v>
      </c>
      <c r="B1197" s="8" t="s">
        <v>3572</v>
      </c>
      <c r="C1197" s="9" t="s">
        <v>3573</v>
      </c>
    </row>
    <row r="1198" spans="1:3" ht="15" x14ac:dyDescent="0.2">
      <c r="A1198" s="8" t="s">
        <v>3574</v>
      </c>
      <c r="B1198" s="8" t="s">
        <v>3575</v>
      </c>
      <c r="C1198" s="9" t="s">
        <v>3576</v>
      </c>
    </row>
    <row r="1199" spans="1:3" ht="15" x14ac:dyDescent="0.2">
      <c r="A1199" s="8" t="s">
        <v>3577</v>
      </c>
      <c r="B1199" s="8" t="s">
        <v>3578</v>
      </c>
      <c r="C1199" s="9" t="s">
        <v>3579</v>
      </c>
    </row>
    <row r="1200" spans="1:3" ht="15" x14ac:dyDescent="0.2">
      <c r="A1200" s="8" t="s">
        <v>3580</v>
      </c>
      <c r="B1200" s="8" t="s">
        <v>3581</v>
      </c>
      <c r="C1200" s="9" t="s">
        <v>3582</v>
      </c>
    </row>
    <row r="1201" spans="1:3" ht="15" x14ac:dyDescent="0.2">
      <c r="A1201" s="8" t="s">
        <v>3583</v>
      </c>
      <c r="B1201" s="8" t="s">
        <v>3584</v>
      </c>
      <c r="C1201" s="9" t="s">
        <v>3585</v>
      </c>
    </row>
    <row r="1202" spans="1:3" ht="15" x14ac:dyDescent="0.2">
      <c r="A1202" s="8" t="s">
        <v>3586</v>
      </c>
      <c r="B1202" s="8" t="s">
        <v>3587</v>
      </c>
      <c r="C1202" s="9" t="s">
        <v>3588</v>
      </c>
    </row>
    <row r="1203" spans="1:3" ht="15" x14ac:dyDescent="0.2">
      <c r="A1203" s="8" t="s">
        <v>3589</v>
      </c>
      <c r="B1203" s="8" t="s">
        <v>3590</v>
      </c>
      <c r="C1203" s="9" t="s">
        <v>3591</v>
      </c>
    </row>
    <row r="1204" spans="1:3" ht="15" x14ac:dyDescent="0.2">
      <c r="A1204" s="8" t="s">
        <v>3592</v>
      </c>
      <c r="B1204" s="8" t="s">
        <v>3593</v>
      </c>
      <c r="C1204" s="9" t="s">
        <v>3594</v>
      </c>
    </row>
    <row r="1205" spans="1:3" ht="15" x14ac:dyDescent="0.2">
      <c r="A1205" s="8" t="s">
        <v>3595</v>
      </c>
      <c r="B1205" s="8" t="s">
        <v>3596</v>
      </c>
      <c r="C1205" s="9" t="s">
        <v>3597</v>
      </c>
    </row>
    <row r="1206" spans="1:3" ht="15" x14ac:dyDescent="0.2">
      <c r="A1206" s="8" t="s">
        <v>3598</v>
      </c>
      <c r="B1206" s="8" t="s">
        <v>3599</v>
      </c>
      <c r="C1206" s="9" t="s">
        <v>3600</v>
      </c>
    </row>
    <row r="1207" spans="1:3" ht="15" x14ac:dyDescent="0.2">
      <c r="A1207" s="8" t="s">
        <v>3601</v>
      </c>
      <c r="B1207" s="8" t="s">
        <v>3602</v>
      </c>
      <c r="C1207" s="9" t="s">
        <v>3603</v>
      </c>
    </row>
    <row r="1208" spans="1:3" ht="15" x14ac:dyDescent="0.2">
      <c r="A1208" s="8" t="s">
        <v>3604</v>
      </c>
      <c r="B1208" s="8" t="s">
        <v>3605</v>
      </c>
      <c r="C1208" s="9" t="s">
        <v>3606</v>
      </c>
    </row>
    <row r="1209" spans="1:3" ht="15" x14ac:dyDescent="0.2">
      <c r="A1209" s="8" t="s">
        <v>3607</v>
      </c>
      <c r="B1209" s="8" t="s">
        <v>3608</v>
      </c>
      <c r="C1209" s="9" t="s">
        <v>3609</v>
      </c>
    </row>
    <row r="1210" spans="1:3" ht="15" x14ac:dyDescent="0.2">
      <c r="A1210" s="8" t="s">
        <v>3610</v>
      </c>
      <c r="B1210" s="8" t="s">
        <v>3611</v>
      </c>
      <c r="C1210" s="9" t="s">
        <v>3612</v>
      </c>
    </row>
    <row r="1211" spans="1:3" ht="15" x14ac:dyDescent="0.2">
      <c r="A1211" s="8" t="s">
        <v>3613</v>
      </c>
      <c r="B1211" s="8" t="s">
        <v>3614</v>
      </c>
      <c r="C1211" s="9" t="s">
        <v>3615</v>
      </c>
    </row>
    <row r="1212" spans="1:3" ht="15" x14ac:dyDescent="0.2">
      <c r="A1212" s="8" t="s">
        <v>3616</v>
      </c>
      <c r="B1212" s="8" t="s">
        <v>3617</v>
      </c>
      <c r="C1212" s="9" t="s">
        <v>3618</v>
      </c>
    </row>
    <row r="1213" spans="1:3" ht="15" x14ac:dyDescent="0.2">
      <c r="A1213" s="8" t="s">
        <v>3619</v>
      </c>
      <c r="B1213" s="8" t="s">
        <v>3620</v>
      </c>
      <c r="C1213" s="9" t="s">
        <v>3621</v>
      </c>
    </row>
    <row r="1214" spans="1:3" ht="15" x14ac:dyDescent="0.2">
      <c r="A1214" s="8" t="s">
        <v>3622</v>
      </c>
      <c r="B1214" s="8" t="s">
        <v>3623</v>
      </c>
      <c r="C1214" s="9" t="s">
        <v>3624</v>
      </c>
    </row>
    <row r="1215" spans="1:3" ht="15" x14ac:dyDescent="0.2">
      <c r="A1215" s="8" t="s">
        <v>3625</v>
      </c>
      <c r="B1215" s="8" t="s">
        <v>3626</v>
      </c>
      <c r="C1215" s="9" t="s">
        <v>3627</v>
      </c>
    </row>
    <row r="1216" spans="1:3" ht="15" x14ac:dyDescent="0.2">
      <c r="A1216" s="8" t="s">
        <v>3628</v>
      </c>
      <c r="B1216" s="8" t="s">
        <v>3629</v>
      </c>
      <c r="C1216" s="9" t="s">
        <v>3630</v>
      </c>
    </row>
    <row r="1217" spans="1:3" ht="15" x14ac:dyDescent="0.2">
      <c r="A1217" s="8" t="s">
        <v>3631</v>
      </c>
      <c r="B1217" s="8" t="s">
        <v>3632</v>
      </c>
      <c r="C1217" s="9" t="s">
        <v>3633</v>
      </c>
    </row>
    <row r="1218" spans="1:3" ht="15" x14ac:dyDescent="0.2">
      <c r="A1218" s="8" t="s">
        <v>3634</v>
      </c>
      <c r="B1218" s="8" t="s">
        <v>3635</v>
      </c>
      <c r="C1218" s="9" t="s">
        <v>3636</v>
      </c>
    </row>
    <row r="1219" spans="1:3" ht="15" x14ac:dyDescent="0.2">
      <c r="A1219" s="8" t="s">
        <v>3637</v>
      </c>
      <c r="B1219" s="8" t="s">
        <v>3638</v>
      </c>
      <c r="C1219" s="9" t="s">
        <v>3639</v>
      </c>
    </row>
    <row r="1220" spans="1:3" ht="15" x14ac:dyDescent="0.2">
      <c r="A1220" s="8" t="s">
        <v>3640</v>
      </c>
      <c r="B1220" s="8" t="s">
        <v>3641</v>
      </c>
      <c r="C1220" s="9" t="s">
        <v>3642</v>
      </c>
    </row>
    <row r="1221" spans="1:3" ht="15" x14ac:dyDescent="0.2">
      <c r="A1221" s="8" t="s">
        <v>3643</v>
      </c>
      <c r="B1221" s="8" t="s">
        <v>3644</v>
      </c>
      <c r="C1221" s="9" t="s">
        <v>3645</v>
      </c>
    </row>
    <row r="1222" spans="1:3" ht="15" x14ac:dyDescent="0.2">
      <c r="A1222" s="8" t="s">
        <v>3646</v>
      </c>
      <c r="B1222" s="8" t="s">
        <v>3647</v>
      </c>
      <c r="C1222" s="9" t="s">
        <v>3648</v>
      </c>
    </row>
    <row r="1223" spans="1:3" ht="15" x14ac:dyDescent="0.2">
      <c r="A1223" s="8" t="s">
        <v>3649</v>
      </c>
      <c r="B1223" s="8" t="s">
        <v>3650</v>
      </c>
      <c r="C1223" s="9" t="s">
        <v>3651</v>
      </c>
    </row>
    <row r="1224" spans="1:3" ht="15" x14ac:dyDescent="0.2">
      <c r="A1224" s="8" t="s">
        <v>3652</v>
      </c>
      <c r="B1224" s="8" t="s">
        <v>3653</v>
      </c>
      <c r="C1224" s="9" t="s">
        <v>3654</v>
      </c>
    </row>
    <row r="1225" spans="1:3" ht="15" x14ac:dyDescent="0.2">
      <c r="A1225" s="8" t="s">
        <v>3655</v>
      </c>
      <c r="B1225" s="8" t="s">
        <v>3656</v>
      </c>
      <c r="C1225" s="9" t="s">
        <v>3657</v>
      </c>
    </row>
    <row r="1226" spans="1:3" ht="15" x14ac:dyDescent="0.2">
      <c r="A1226" s="8" t="s">
        <v>3658</v>
      </c>
      <c r="B1226" s="8" t="s">
        <v>3659</v>
      </c>
      <c r="C1226" s="9" t="s">
        <v>3660</v>
      </c>
    </row>
    <row r="1227" spans="1:3" ht="15" x14ac:dyDescent="0.2">
      <c r="A1227" s="8" t="s">
        <v>3661</v>
      </c>
      <c r="B1227" s="8" t="s">
        <v>3662</v>
      </c>
      <c r="C1227" s="9" t="s">
        <v>3663</v>
      </c>
    </row>
    <row r="1228" spans="1:3" ht="15" x14ac:dyDescent="0.2">
      <c r="A1228" s="8" t="s">
        <v>3664</v>
      </c>
      <c r="B1228" s="8" t="s">
        <v>3665</v>
      </c>
      <c r="C1228" s="9" t="s">
        <v>3666</v>
      </c>
    </row>
    <row r="1229" spans="1:3" ht="15" x14ac:dyDescent="0.2">
      <c r="A1229" s="8" t="s">
        <v>3667</v>
      </c>
      <c r="B1229" s="8" t="s">
        <v>3668</v>
      </c>
      <c r="C1229" s="9" t="s">
        <v>3669</v>
      </c>
    </row>
    <row r="1230" spans="1:3" ht="15" x14ac:dyDescent="0.2">
      <c r="A1230" s="8" t="s">
        <v>3670</v>
      </c>
      <c r="B1230" s="10" t="s">
        <v>3671</v>
      </c>
      <c r="C1230" s="9" t="s">
        <v>3672</v>
      </c>
    </row>
    <row r="1231" spans="1:3" ht="15" x14ac:dyDescent="0.2">
      <c r="A1231" s="8" t="s">
        <v>3673</v>
      </c>
      <c r="B1231" s="8" t="s">
        <v>3674</v>
      </c>
      <c r="C1231" s="9" t="s">
        <v>3675</v>
      </c>
    </row>
    <row r="1232" spans="1:3" ht="15" x14ac:dyDescent="0.2">
      <c r="A1232" s="8" t="s">
        <v>3676</v>
      </c>
      <c r="B1232" s="8" t="s">
        <v>3677</v>
      </c>
      <c r="C1232" s="9" t="s">
        <v>3678</v>
      </c>
    </row>
    <row r="1233" spans="1:3" ht="15" x14ac:dyDescent="0.2">
      <c r="A1233" s="8" t="s">
        <v>3679</v>
      </c>
      <c r="B1233" s="8" t="s">
        <v>3680</v>
      </c>
      <c r="C1233" s="9" t="s">
        <v>3681</v>
      </c>
    </row>
    <row r="1234" spans="1:3" ht="15" x14ac:dyDescent="0.2">
      <c r="A1234" s="8" t="s">
        <v>3682</v>
      </c>
      <c r="B1234" s="8" t="s">
        <v>3683</v>
      </c>
      <c r="C1234" s="9" t="s">
        <v>3684</v>
      </c>
    </row>
    <row r="1235" spans="1:3" ht="15" x14ac:dyDescent="0.2">
      <c r="A1235" s="8" t="s">
        <v>3685</v>
      </c>
      <c r="B1235" s="8" t="s">
        <v>3686</v>
      </c>
      <c r="C1235" s="9" t="s">
        <v>3687</v>
      </c>
    </row>
    <row r="1236" spans="1:3" ht="15" x14ac:dyDescent="0.2">
      <c r="A1236" s="8" t="s">
        <v>3688</v>
      </c>
      <c r="B1236" s="8" t="s">
        <v>3689</v>
      </c>
      <c r="C1236" s="9" t="s">
        <v>3690</v>
      </c>
    </row>
    <row r="1237" spans="1:3" ht="15" x14ac:dyDescent="0.2">
      <c r="A1237" s="8" t="s">
        <v>3691</v>
      </c>
      <c r="B1237" s="8" t="s">
        <v>3692</v>
      </c>
      <c r="C1237" s="13" t="s">
        <v>3693</v>
      </c>
    </row>
    <row r="1238" spans="1:3" ht="15" x14ac:dyDescent="0.2">
      <c r="A1238" s="8" t="s">
        <v>3694</v>
      </c>
      <c r="B1238" s="8" t="s">
        <v>3695</v>
      </c>
      <c r="C1238" s="9" t="s">
        <v>3696</v>
      </c>
    </row>
    <row r="1239" spans="1:3" ht="15" x14ac:dyDescent="0.2">
      <c r="A1239" s="8" t="s">
        <v>3697</v>
      </c>
      <c r="B1239" s="8" t="s">
        <v>3698</v>
      </c>
      <c r="C1239" s="9" t="s">
        <v>3699</v>
      </c>
    </row>
    <row r="1240" spans="1:3" ht="15" x14ac:dyDescent="0.2">
      <c r="A1240" s="16" t="s">
        <v>3700</v>
      </c>
      <c r="B1240" s="16" t="s">
        <v>3701</v>
      </c>
      <c r="C1240" s="9" t="s">
        <v>3702</v>
      </c>
    </row>
    <row r="1241" spans="1:3" ht="15" x14ac:dyDescent="0.2">
      <c r="A1241" s="8" t="s">
        <v>3703</v>
      </c>
      <c r="B1241" s="8" t="s">
        <v>3704</v>
      </c>
      <c r="C1241" s="9" t="s">
        <v>3705</v>
      </c>
    </row>
    <row r="1242" spans="1:3" ht="15" x14ac:dyDescent="0.2">
      <c r="A1242" s="8" t="s">
        <v>3706</v>
      </c>
      <c r="B1242" s="8" t="s">
        <v>3707</v>
      </c>
      <c r="C1242" s="9" t="s">
        <v>3708</v>
      </c>
    </row>
    <row r="1243" spans="1:3" ht="15" x14ac:dyDescent="0.2">
      <c r="A1243" s="8" t="s">
        <v>3709</v>
      </c>
      <c r="B1243" s="8" t="s">
        <v>3710</v>
      </c>
      <c r="C1243" s="9" t="s">
        <v>3711</v>
      </c>
    </row>
    <row r="1244" spans="1:3" ht="15" x14ac:dyDescent="0.2">
      <c r="A1244" s="8" t="s">
        <v>3712</v>
      </c>
      <c r="B1244" s="8" t="s">
        <v>3713</v>
      </c>
      <c r="C1244" s="13" t="s">
        <v>3714</v>
      </c>
    </row>
    <row r="1245" spans="1:3" ht="15" x14ac:dyDescent="0.2">
      <c r="A1245" s="8" t="s">
        <v>3715</v>
      </c>
      <c r="B1245" s="8" t="s">
        <v>3716</v>
      </c>
      <c r="C1245" s="9" t="s">
        <v>3717</v>
      </c>
    </row>
    <row r="1246" spans="1:3" ht="15" x14ac:dyDescent="0.2">
      <c r="A1246" s="8" t="s">
        <v>3718</v>
      </c>
      <c r="B1246" s="8" t="s">
        <v>3719</v>
      </c>
      <c r="C1246" s="9" t="s">
        <v>3720</v>
      </c>
    </row>
    <row r="1247" spans="1:3" ht="15" x14ac:dyDescent="0.2">
      <c r="A1247" s="8" t="s">
        <v>3721</v>
      </c>
      <c r="B1247" s="8" t="s">
        <v>3722</v>
      </c>
      <c r="C1247" s="9" t="s">
        <v>3723</v>
      </c>
    </row>
    <row r="1248" spans="1:3" ht="15" x14ac:dyDescent="0.2">
      <c r="A1248" s="8" t="s">
        <v>3724</v>
      </c>
      <c r="B1248" s="8" t="s">
        <v>3725</v>
      </c>
      <c r="C1248" s="9" t="s">
        <v>3726</v>
      </c>
    </row>
    <row r="1249" spans="1:3" ht="15" x14ac:dyDescent="0.2">
      <c r="A1249" s="8" t="s">
        <v>3727</v>
      </c>
      <c r="B1249" s="8" t="s">
        <v>3728</v>
      </c>
      <c r="C1249" s="9" t="s">
        <v>3729</v>
      </c>
    </row>
    <row r="1250" spans="1:3" ht="15" x14ac:dyDescent="0.2">
      <c r="A1250" s="8" t="s">
        <v>3730</v>
      </c>
      <c r="B1250" s="10" t="s">
        <v>3731</v>
      </c>
      <c r="C1250" s="9" t="s">
        <v>3732</v>
      </c>
    </row>
    <row r="1251" spans="1:3" ht="15" x14ac:dyDescent="0.2">
      <c r="A1251" s="8" t="s">
        <v>3733</v>
      </c>
      <c r="B1251" s="8" t="s">
        <v>3734</v>
      </c>
      <c r="C1251" s="9" t="s">
        <v>3735</v>
      </c>
    </row>
    <row r="1252" spans="1:3" ht="15" x14ac:dyDescent="0.2">
      <c r="A1252" s="8" t="s">
        <v>3736</v>
      </c>
      <c r="B1252" s="8" t="s">
        <v>3737</v>
      </c>
      <c r="C1252" s="9" t="s">
        <v>3738</v>
      </c>
    </row>
    <row r="1253" spans="1:3" ht="15" x14ac:dyDescent="0.2">
      <c r="A1253" s="8" t="s">
        <v>3739</v>
      </c>
      <c r="B1253" s="8" t="s">
        <v>3740</v>
      </c>
      <c r="C1253" s="17" t="s">
        <v>3741</v>
      </c>
    </row>
    <row r="1254" spans="1:3" ht="15" x14ac:dyDescent="0.2">
      <c r="A1254" s="8" t="s">
        <v>3742</v>
      </c>
      <c r="B1254" s="8" t="s">
        <v>3743</v>
      </c>
      <c r="C1254" s="9" t="s">
        <v>3744</v>
      </c>
    </row>
    <row r="1255" spans="1:3" ht="15" x14ac:dyDescent="0.2">
      <c r="A1255" s="8" t="s">
        <v>3745</v>
      </c>
      <c r="B1255" s="8" t="s">
        <v>3746</v>
      </c>
      <c r="C1255" s="9" t="s">
        <v>3747</v>
      </c>
    </row>
    <row r="1256" spans="1:3" ht="15" x14ac:dyDescent="0.2">
      <c r="A1256" s="8" t="s">
        <v>3748</v>
      </c>
      <c r="B1256" s="8" t="s">
        <v>3749</v>
      </c>
      <c r="C1256" s="9" t="s">
        <v>3750</v>
      </c>
    </row>
    <row r="1257" spans="1:3" ht="15" x14ac:dyDescent="0.2">
      <c r="A1257" s="8" t="s">
        <v>3751</v>
      </c>
      <c r="B1257" s="8" t="s">
        <v>3752</v>
      </c>
      <c r="C1257" s="9" t="s">
        <v>3753</v>
      </c>
    </row>
    <row r="1258" spans="1:3" ht="15" x14ac:dyDescent="0.2">
      <c r="A1258" s="8" t="s">
        <v>3754</v>
      </c>
      <c r="B1258" s="8" t="s">
        <v>3755</v>
      </c>
      <c r="C1258" s="9" t="s">
        <v>3756</v>
      </c>
    </row>
    <row r="1259" spans="1:3" ht="15" x14ac:dyDescent="0.2">
      <c r="A1259" s="8" t="s">
        <v>3757</v>
      </c>
      <c r="B1259" s="8" t="s">
        <v>3758</v>
      </c>
      <c r="C1259" s="9" t="s">
        <v>3759</v>
      </c>
    </row>
    <row r="1260" spans="1:3" ht="15" x14ac:dyDescent="0.2">
      <c r="A1260" s="8" t="s">
        <v>3760</v>
      </c>
      <c r="B1260" s="8" t="s">
        <v>3761</v>
      </c>
      <c r="C1260" s="9" t="s">
        <v>3762</v>
      </c>
    </row>
    <row r="1261" spans="1:3" ht="15" x14ac:dyDescent="0.2">
      <c r="A1261" s="8" t="s">
        <v>3763</v>
      </c>
      <c r="B1261" s="8" t="s">
        <v>3764</v>
      </c>
      <c r="C1261" s="9" t="s">
        <v>3765</v>
      </c>
    </row>
    <row r="1262" spans="1:3" ht="15" x14ac:dyDescent="0.2">
      <c r="A1262" s="8" t="s">
        <v>3766</v>
      </c>
      <c r="B1262" s="8" t="s">
        <v>3767</v>
      </c>
      <c r="C1262" s="9" t="s">
        <v>3768</v>
      </c>
    </row>
    <row r="1263" spans="1:3" ht="15" x14ac:dyDescent="0.2">
      <c r="A1263" s="8" t="s">
        <v>3769</v>
      </c>
      <c r="B1263" s="8" t="s">
        <v>3770</v>
      </c>
      <c r="C1263" s="9" t="s">
        <v>3771</v>
      </c>
    </row>
    <row r="1264" spans="1:3" ht="15" x14ac:dyDescent="0.2">
      <c r="A1264" s="8" t="s">
        <v>3772</v>
      </c>
      <c r="B1264" s="8" t="s">
        <v>3773</v>
      </c>
      <c r="C1264" s="9" t="s">
        <v>3774</v>
      </c>
    </row>
    <row r="1265" spans="1:3" ht="15" x14ac:dyDescent="0.2">
      <c r="A1265" s="8" t="s">
        <v>3775</v>
      </c>
      <c r="B1265" s="8" t="s">
        <v>3776</v>
      </c>
      <c r="C1265" s="9" t="s">
        <v>3777</v>
      </c>
    </row>
    <row r="1266" spans="1:3" ht="15" x14ac:dyDescent="0.2">
      <c r="A1266" s="8" t="s">
        <v>3778</v>
      </c>
      <c r="B1266" s="8" t="s">
        <v>3779</v>
      </c>
      <c r="C1266" s="9" t="s">
        <v>3780</v>
      </c>
    </row>
    <row r="1267" spans="1:3" ht="15" x14ac:dyDescent="0.2">
      <c r="A1267" s="8" t="s">
        <v>3781</v>
      </c>
      <c r="B1267" s="8" t="s">
        <v>3782</v>
      </c>
      <c r="C1267" s="9" t="s">
        <v>3783</v>
      </c>
    </row>
    <row r="1268" spans="1:3" ht="15" x14ac:dyDescent="0.2">
      <c r="A1268" s="8" t="s">
        <v>3784</v>
      </c>
      <c r="B1268" s="8" t="s">
        <v>3785</v>
      </c>
      <c r="C1268" s="9" t="s">
        <v>3786</v>
      </c>
    </row>
    <row r="1269" spans="1:3" ht="15" x14ac:dyDescent="0.2">
      <c r="A1269" s="8" t="s">
        <v>3787</v>
      </c>
      <c r="B1269" s="8" t="s">
        <v>3788</v>
      </c>
      <c r="C1269" s="9" t="s">
        <v>3789</v>
      </c>
    </row>
    <row r="1270" spans="1:3" ht="15" x14ac:dyDescent="0.2">
      <c r="A1270" s="8" t="s">
        <v>3790</v>
      </c>
      <c r="B1270" s="8" t="s">
        <v>3791</v>
      </c>
      <c r="C1270" s="9" t="s">
        <v>3792</v>
      </c>
    </row>
    <row r="1271" spans="1:3" ht="15" x14ac:dyDescent="0.2">
      <c r="A1271" s="8" t="s">
        <v>3793</v>
      </c>
      <c r="B1271" s="8" t="s">
        <v>3794</v>
      </c>
      <c r="C1271" s="9" t="s">
        <v>3795</v>
      </c>
    </row>
    <row r="1272" spans="1:3" ht="15" x14ac:dyDescent="0.2">
      <c r="A1272" s="8" t="s">
        <v>3796</v>
      </c>
      <c r="B1272" s="8" t="s">
        <v>3797</v>
      </c>
      <c r="C1272" s="9" t="s">
        <v>3798</v>
      </c>
    </row>
    <row r="1273" spans="1:3" ht="15" x14ac:dyDescent="0.2">
      <c r="A1273" s="8" t="s">
        <v>3799</v>
      </c>
      <c r="B1273" s="8" t="s">
        <v>3800</v>
      </c>
      <c r="C1273" s="9" t="s">
        <v>3801</v>
      </c>
    </row>
    <row r="1274" spans="1:3" ht="15" x14ac:dyDescent="0.2">
      <c r="A1274" s="8" t="s">
        <v>3802</v>
      </c>
      <c r="B1274" s="8" t="s">
        <v>3803</v>
      </c>
      <c r="C1274" s="9" t="s">
        <v>3804</v>
      </c>
    </row>
    <row r="1275" spans="1:3" ht="15" x14ac:dyDescent="0.2">
      <c r="A1275" s="8" t="s">
        <v>3805</v>
      </c>
      <c r="B1275" s="8" t="s">
        <v>3806</v>
      </c>
      <c r="C1275" s="9" t="s">
        <v>3807</v>
      </c>
    </row>
    <row r="1276" spans="1:3" ht="15" x14ac:dyDescent="0.2">
      <c r="A1276" s="8" t="s">
        <v>3808</v>
      </c>
      <c r="B1276" s="8" t="s">
        <v>3809</v>
      </c>
      <c r="C1276" s="9" t="s">
        <v>3810</v>
      </c>
    </row>
    <row r="1277" spans="1:3" ht="15" x14ac:dyDescent="0.2">
      <c r="A1277" s="8" t="s">
        <v>3811</v>
      </c>
      <c r="B1277" s="8" t="s">
        <v>3812</v>
      </c>
      <c r="C1277" s="9" t="s">
        <v>3813</v>
      </c>
    </row>
    <row r="1278" spans="1:3" ht="15" x14ac:dyDescent="0.2">
      <c r="A1278" s="8" t="s">
        <v>3814</v>
      </c>
      <c r="B1278" s="8" t="s">
        <v>3815</v>
      </c>
      <c r="C1278" s="9" t="s">
        <v>3816</v>
      </c>
    </row>
    <row r="1279" spans="1:3" ht="15" x14ac:dyDescent="0.2">
      <c r="A1279" s="8" t="s">
        <v>3817</v>
      </c>
      <c r="B1279" s="8" t="s">
        <v>3818</v>
      </c>
      <c r="C1279" s="9" t="s">
        <v>3819</v>
      </c>
    </row>
    <row r="1280" spans="1:3" ht="15" x14ac:dyDescent="0.2">
      <c r="A1280" s="8" t="s">
        <v>3820</v>
      </c>
      <c r="B1280" s="8" t="s">
        <v>3821</v>
      </c>
      <c r="C1280" s="9" t="s">
        <v>3822</v>
      </c>
    </row>
    <row r="1281" spans="1:3" ht="15" x14ac:dyDescent="0.2">
      <c r="A1281" s="8" t="s">
        <v>3823</v>
      </c>
      <c r="B1281" s="8" t="s">
        <v>3824</v>
      </c>
      <c r="C1281" s="9" t="s">
        <v>3825</v>
      </c>
    </row>
    <row r="1282" spans="1:3" ht="15" x14ac:dyDescent="0.2">
      <c r="A1282" s="8" t="s">
        <v>3826</v>
      </c>
      <c r="B1282" s="8" t="s">
        <v>3827</v>
      </c>
      <c r="C1282" s="9" t="s">
        <v>3828</v>
      </c>
    </row>
    <row r="1283" spans="1:3" ht="15" x14ac:dyDescent="0.2">
      <c r="A1283" s="8" t="s">
        <v>3829</v>
      </c>
      <c r="B1283" s="8"/>
      <c r="C1283" s="13" t="s">
        <v>3830</v>
      </c>
    </row>
    <row r="1284" spans="1:3" ht="15" x14ac:dyDescent="0.2">
      <c r="A1284" s="8" t="s">
        <v>3831</v>
      </c>
      <c r="B1284" s="8" t="s">
        <v>3832</v>
      </c>
      <c r="C1284" s="9" t="s">
        <v>3833</v>
      </c>
    </row>
    <row r="1285" spans="1:3" ht="15" x14ac:dyDescent="0.2">
      <c r="A1285" s="8" t="s">
        <v>3834</v>
      </c>
      <c r="B1285" s="8" t="s">
        <v>3835</v>
      </c>
      <c r="C1285" s="9" t="s">
        <v>3836</v>
      </c>
    </row>
    <row r="1286" spans="1:3" ht="15" x14ac:dyDescent="0.2">
      <c r="A1286" s="8" t="s">
        <v>3837</v>
      </c>
      <c r="B1286" s="8" t="s">
        <v>3838</v>
      </c>
      <c r="C1286" s="9" t="s">
        <v>3839</v>
      </c>
    </row>
    <row r="1287" spans="1:3" ht="15" x14ac:dyDescent="0.2">
      <c r="A1287" s="8" t="s">
        <v>3840</v>
      </c>
      <c r="B1287" s="8" t="s">
        <v>3841</v>
      </c>
      <c r="C1287" s="9" t="s">
        <v>3842</v>
      </c>
    </row>
    <row r="1288" spans="1:3" ht="15" x14ac:dyDescent="0.2">
      <c r="A1288" s="8" t="s">
        <v>3843</v>
      </c>
      <c r="B1288" s="8" t="s">
        <v>3844</v>
      </c>
      <c r="C1288" s="9" t="s">
        <v>3845</v>
      </c>
    </row>
    <row r="1289" spans="1:3" ht="15" x14ac:dyDescent="0.2">
      <c r="A1289" s="8" t="s">
        <v>3846</v>
      </c>
      <c r="B1289" s="8" t="s">
        <v>3847</v>
      </c>
      <c r="C1289" s="9" t="s">
        <v>3848</v>
      </c>
    </row>
    <row r="1290" spans="1:3" ht="15" x14ac:dyDescent="0.2">
      <c r="A1290" s="8" t="s">
        <v>3849</v>
      </c>
      <c r="B1290" s="8" t="s">
        <v>3850</v>
      </c>
      <c r="C1290" s="9" t="s">
        <v>3851</v>
      </c>
    </row>
    <row r="1291" spans="1:3" ht="15" x14ac:dyDescent="0.2">
      <c r="A1291" s="8" t="s">
        <v>3852</v>
      </c>
      <c r="B1291" s="8" t="s">
        <v>3853</v>
      </c>
      <c r="C1291" s="9" t="s">
        <v>3854</v>
      </c>
    </row>
    <row r="1292" spans="1:3" ht="15" x14ac:dyDescent="0.2">
      <c r="A1292" s="8" t="s">
        <v>3855</v>
      </c>
      <c r="B1292" s="8" t="s">
        <v>3856</v>
      </c>
      <c r="C1292" s="9" t="s">
        <v>3857</v>
      </c>
    </row>
    <row r="1293" spans="1:3" ht="15" x14ac:dyDescent="0.2">
      <c r="A1293" s="8" t="s">
        <v>3858</v>
      </c>
      <c r="B1293" s="8" t="s">
        <v>3859</v>
      </c>
      <c r="C1293" s="9" t="s">
        <v>3860</v>
      </c>
    </row>
    <row r="1294" spans="1:3" ht="15" x14ac:dyDescent="0.2">
      <c r="A1294" s="8" t="s">
        <v>3861</v>
      </c>
      <c r="B1294" s="8" t="s">
        <v>3862</v>
      </c>
      <c r="C1294" s="9" t="s">
        <v>3863</v>
      </c>
    </row>
    <row r="1295" spans="1:3" ht="15" x14ac:dyDescent="0.2">
      <c r="A1295" s="8" t="s">
        <v>3864</v>
      </c>
      <c r="B1295" s="8" t="s">
        <v>3865</v>
      </c>
      <c r="C1295" s="9" t="s">
        <v>3866</v>
      </c>
    </row>
    <row r="1296" spans="1:3" ht="15" x14ac:dyDescent="0.2">
      <c r="A1296" s="8" t="s">
        <v>3867</v>
      </c>
      <c r="B1296" s="8" t="s">
        <v>3868</v>
      </c>
      <c r="C1296" s="9" t="s">
        <v>3869</v>
      </c>
    </row>
    <row r="1297" spans="1:3" ht="15" x14ac:dyDescent="0.2">
      <c r="A1297" s="8" t="s">
        <v>3870</v>
      </c>
      <c r="B1297" s="8" t="s">
        <v>3871</v>
      </c>
      <c r="C1297" s="9" t="s">
        <v>3872</v>
      </c>
    </row>
    <row r="1298" spans="1:3" ht="15" x14ac:dyDescent="0.2">
      <c r="A1298" s="8" t="s">
        <v>3873</v>
      </c>
      <c r="B1298" s="8" t="s">
        <v>3874</v>
      </c>
      <c r="C1298" s="9" t="s">
        <v>3875</v>
      </c>
    </row>
    <row r="1299" spans="1:3" ht="15" x14ac:dyDescent="0.2">
      <c r="A1299" s="8" t="s">
        <v>3876</v>
      </c>
      <c r="B1299" s="8" t="s">
        <v>3877</v>
      </c>
      <c r="C1299" s="9" t="s">
        <v>3878</v>
      </c>
    </row>
    <row r="1300" spans="1:3" ht="15" x14ac:dyDescent="0.2">
      <c r="A1300" s="8" t="s">
        <v>3879</v>
      </c>
      <c r="B1300" s="8" t="s">
        <v>3880</v>
      </c>
      <c r="C1300" s="9" t="s">
        <v>3881</v>
      </c>
    </row>
    <row r="1301" spans="1:3" ht="15" x14ac:dyDescent="0.2">
      <c r="A1301" s="8" t="s">
        <v>3882</v>
      </c>
      <c r="B1301" s="8" t="s">
        <v>3883</v>
      </c>
      <c r="C1301" s="9" t="s">
        <v>3884</v>
      </c>
    </row>
    <row r="1302" spans="1:3" ht="15" x14ac:dyDescent="0.2">
      <c r="A1302" s="8" t="s">
        <v>3885</v>
      </c>
      <c r="B1302" s="8" t="s">
        <v>3886</v>
      </c>
      <c r="C1302" s="9" t="s">
        <v>3887</v>
      </c>
    </row>
    <row r="1303" spans="1:3" ht="15" x14ac:dyDescent="0.2">
      <c r="A1303" s="8" t="s">
        <v>3888</v>
      </c>
      <c r="B1303" s="8" t="s">
        <v>3889</v>
      </c>
      <c r="C1303" s="9" t="s">
        <v>3890</v>
      </c>
    </row>
    <row r="1304" spans="1:3" ht="15" x14ac:dyDescent="0.2">
      <c r="A1304" s="8" t="s">
        <v>3891</v>
      </c>
      <c r="B1304" s="8" t="s">
        <v>3892</v>
      </c>
      <c r="C1304" s="9" t="s">
        <v>3893</v>
      </c>
    </row>
    <row r="1305" spans="1:3" ht="15" x14ac:dyDescent="0.2">
      <c r="A1305" s="8" t="s">
        <v>3894</v>
      </c>
      <c r="B1305" s="8" t="s">
        <v>3895</v>
      </c>
      <c r="C1305" s="9" t="s">
        <v>3896</v>
      </c>
    </row>
    <row r="1306" spans="1:3" ht="15" x14ac:dyDescent="0.2">
      <c r="A1306" s="8" t="s">
        <v>3897</v>
      </c>
      <c r="B1306" s="8" t="s">
        <v>3898</v>
      </c>
      <c r="C1306" s="9" t="s">
        <v>3899</v>
      </c>
    </row>
    <row r="1307" spans="1:3" ht="15" x14ac:dyDescent="0.2">
      <c r="A1307" s="8" t="s">
        <v>3900</v>
      </c>
      <c r="B1307" s="8" t="s">
        <v>3901</v>
      </c>
      <c r="C1307" s="9" t="s">
        <v>3902</v>
      </c>
    </row>
    <row r="1308" spans="1:3" ht="15" x14ac:dyDescent="0.2">
      <c r="A1308" s="8" t="s">
        <v>3903</v>
      </c>
      <c r="B1308" s="8" t="s">
        <v>3904</v>
      </c>
      <c r="C1308" s="9" t="s">
        <v>3905</v>
      </c>
    </row>
    <row r="1309" spans="1:3" ht="15" x14ac:dyDescent="0.2">
      <c r="A1309" s="8" t="s">
        <v>3906</v>
      </c>
      <c r="B1309" s="8" t="s">
        <v>3907</v>
      </c>
      <c r="C1309" s="9" t="s">
        <v>3908</v>
      </c>
    </row>
    <row r="1310" spans="1:3" ht="15" x14ac:dyDescent="0.2">
      <c r="A1310" s="8" t="s">
        <v>3909</v>
      </c>
      <c r="B1310" s="8" t="s">
        <v>3910</v>
      </c>
      <c r="C1310" s="9" t="s">
        <v>3911</v>
      </c>
    </row>
    <row r="1311" spans="1:3" ht="15" x14ac:dyDescent="0.2">
      <c r="A1311" s="8" t="s">
        <v>3912</v>
      </c>
      <c r="B1311" s="8" t="s">
        <v>3913</v>
      </c>
      <c r="C1311" s="9" t="s">
        <v>3914</v>
      </c>
    </row>
    <row r="1312" spans="1:3" ht="15" x14ac:dyDescent="0.2">
      <c r="A1312" s="8" t="s">
        <v>3915</v>
      </c>
      <c r="B1312" s="8" t="s">
        <v>3916</v>
      </c>
      <c r="C1312" s="9" t="s">
        <v>3917</v>
      </c>
    </row>
    <row r="1313" spans="1:3" ht="15" x14ac:dyDescent="0.2">
      <c r="A1313" s="8" t="s">
        <v>3918</v>
      </c>
      <c r="B1313" s="8" t="s">
        <v>3919</v>
      </c>
      <c r="C1313" s="9" t="s">
        <v>3920</v>
      </c>
    </row>
    <row r="1314" spans="1:3" ht="15" x14ac:dyDescent="0.2">
      <c r="A1314" s="8" t="s">
        <v>3921</v>
      </c>
      <c r="B1314" s="8" t="s">
        <v>3922</v>
      </c>
      <c r="C1314" s="9" t="s">
        <v>3923</v>
      </c>
    </row>
    <row r="1315" spans="1:3" ht="15" x14ac:dyDescent="0.2">
      <c r="A1315" s="8" t="s">
        <v>3924</v>
      </c>
      <c r="B1315" s="8" t="s">
        <v>3925</v>
      </c>
      <c r="C1315" s="9" t="s">
        <v>3926</v>
      </c>
    </row>
    <row r="1316" spans="1:3" ht="15" x14ac:dyDescent="0.2">
      <c r="A1316" s="8" t="s">
        <v>3927</v>
      </c>
      <c r="B1316" s="8" t="s">
        <v>3928</v>
      </c>
      <c r="C1316" s="9" t="s">
        <v>3929</v>
      </c>
    </row>
    <row r="1317" spans="1:3" ht="15" x14ac:dyDescent="0.2">
      <c r="A1317" s="8" t="s">
        <v>3930</v>
      </c>
      <c r="B1317" s="8" t="s">
        <v>3931</v>
      </c>
      <c r="C1317" s="9" t="s">
        <v>3932</v>
      </c>
    </row>
    <row r="1318" spans="1:3" ht="15" x14ac:dyDescent="0.2">
      <c r="A1318" s="8" t="s">
        <v>3933</v>
      </c>
      <c r="B1318" s="8" t="s">
        <v>3934</v>
      </c>
      <c r="C1318" s="9" t="s">
        <v>3935</v>
      </c>
    </row>
    <row r="1319" spans="1:3" ht="15" x14ac:dyDescent="0.2">
      <c r="A1319" s="8" t="s">
        <v>3936</v>
      </c>
      <c r="B1319" s="8" t="s">
        <v>3937</v>
      </c>
      <c r="C1319" s="9" t="s">
        <v>3938</v>
      </c>
    </row>
    <row r="1320" spans="1:3" ht="15" x14ac:dyDescent="0.2">
      <c r="A1320" s="8" t="s">
        <v>3939</v>
      </c>
      <c r="B1320" s="8" t="s">
        <v>3940</v>
      </c>
      <c r="C1320" s="9" t="s">
        <v>3941</v>
      </c>
    </row>
    <row r="1321" spans="1:3" ht="15" x14ac:dyDescent="0.2">
      <c r="A1321" s="8" t="s">
        <v>3942</v>
      </c>
      <c r="B1321" s="8" t="s">
        <v>3943</v>
      </c>
      <c r="C1321" s="9" t="s">
        <v>3944</v>
      </c>
    </row>
    <row r="1322" spans="1:3" ht="15" x14ac:dyDescent="0.2">
      <c r="A1322" s="8" t="s">
        <v>3945</v>
      </c>
      <c r="B1322" s="8" t="s">
        <v>3946</v>
      </c>
      <c r="C1322" s="9" t="s">
        <v>3947</v>
      </c>
    </row>
    <row r="1323" spans="1:3" ht="15" x14ac:dyDescent="0.2">
      <c r="A1323" s="8" t="s">
        <v>3948</v>
      </c>
      <c r="B1323" s="8" t="s">
        <v>3949</v>
      </c>
      <c r="C1323" s="9" t="s">
        <v>3950</v>
      </c>
    </row>
    <row r="1324" spans="1:3" ht="15" x14ac:dyDescent="0.2">
      <c r="A1324" s="8" t="s">
        <v>3951</v>
      </c>
      <c r="B1324" s="8" t="s">
        <v>3952</v>
      </c>
      <c r="C1324" s="9" t="s">
        <v>3953</v>
      </c>
    </row>
    <row r="1325" spans="1:3" ht="15" x14ac:dyDescent="0.2">
      <c r="A1325" s="8" t="s">
        <v>3954</v>
      </c>
      <c r="B1325" s="8" t="s">
        <v>3955</v>
      </c>
      <c r="C1325" s="9" t="s">
        <v>3956</v>
      </c>
    </row>
    <row r="1326" spans="1:3" ht="15" x14ac:dyDescent="0.2">
      <c r="A1326" s="8" t="s">
        <v>3957</v>
      </c>
      <c r="B1326" s="8" t="s">
        <v>3958</v>
      </c>
      <c r="C1326" s="9" t="s">
        <v>3959</v>
      </c>
    </row>
    <row r="1327" spans="1:3" ht="15" x14ac:dyDescent="0.2">
      <c r="A1327" s="8" t="s">
        <v>3960</v>
      </c>
      <c r="B1327" s="8" t="s">
        <v>3961</v>
      </c>
      <c r="C1327" s="9" t="s">
        <v>3962</v>
      </c>
    </row>
    <row r="1328" spans="1:3" ht="15" x14ac:dyDescent="0.2">
      <c r="A1328" s="8" t="s">
        <v>3963</v>
      </c>
      <c r="B1328" s="8" t="s">
        <v>3964</v>
      </c>
      <c r="C1328" s="9" t="s">
        <v>3965</v>
      </c>
    </row>
    <row r="1329" spans="1:3" ht="15" x14ac:dyDescent="0.2">
      <c r="A1329" s="8" t="s">
        <v>3966</v>
      </c>
      <c r="B1329" s="8" t="s">
        <v>3967</v>
      </c>
      <c r="C1329" s="9" t="s">
        <v>3968</v>
      </c>
    </row>
    <row r="1330" spans="1:3" ht="15" x14ac:dyDescent="0.2">
      <c r="A1330" s="8" t="s">
        <v>3969</v>
      </c>
      <c r="B1330" s="8" t="s">
        <v>3970</v>
      </c>
      <c r="C1330" s="9" t="s">
        <v>3971</v>
      </c>
    </row>
    <row r="1331" spans="1:3" ht="15" x14ac:dyDescent="0.2">
      <c r="A1331" s="8" t="s">
        <v>3972</v>
      </c>
      <c r="B1331" s="8" t="s">
        <v>3973</v>
      </c>
      <c r="C1331" s="9" t="s">
        <v>3974</v>
      </c>
    </row>
    <row r="1332" spans="1:3" ht="15" x14ac:dyDescent="0.2">
      <c r="A1332" s="8" t="s">
        <v>3975</v>
      </c>
      <c r="B1332" s="8" t="s">
        <v>3976</v>
      </c>
      <c r="C1332" s="9" t="s">
        <v>3977</v>
      </c>
    </row>
    <row r="1333" spans="1:3" ht="15" x14ac:dyDescent="0.2">
      <c r="A1333" s="8" t="s">
        <v>3978</v>
      </c>
      <c r="B1333" s="8" t="s">
        <v>3979</v>
      </c>
      <c r="C1333" s="9" t="s">
        <v>3980</v>
      </c>
    </row>
    <row r="1334" spans="1:3" ht="15" x14ac:dyDescent="0.2">
      <c r="A1334" s="8" t="s">
        <v>3981</v>
      </c>
      <c r="B1334" s="8" t="s">
        <v>3982</v>
      </c>
      <c r="C1334" s="9" t="s">
        <v>3983</v>
      </c>
    </row>
    <row r="1335" spans="1:3" ht="15" x14ac:dyDescent="0.2">
      <c r="A1335" s="8" t="s">
        <v>3984</v>
      </c>
      <c r="B1335" s="8" t="s">
        <v>3985</v>
      </c>
      <c r="C1335" s="9" t="s">
        <v>3986</v>
      </c>
    </row>
    <row r="1336" spans="1:3" ht="15" x14ac:dyDescent="0.2">
      <c r="A1336" s="8" t="s">
        <v>3987</v>
      </c>
      <c r="B1336" s="8" t="s">
        <v>3988</v>
      </c>
      <c r="C1336" s="9" t="s">
        <v>3989</v>
      </c>
    </row>
    <row r="1337" spans="1:3" ht="15" x14ac:dyDescent="0.2">
      <c r="A1337" s="8" t="s">
        <v>3990</v>
      </c>
      <c r="B1337" s="8" t="s">
        <v>3991</v>
      </c>
      <c r="C1337" s="9" t="s">
        <v>3992</v>
      </c>
    </row>
    <row r="1338" spans="1:3" ht="15" x14ac:dyDescent="0.2">
      <c r="A1338" s="8" t="s">
        <v>3993</v>
      </c>
      <c r="B1338" s="8" t="s">
        <v>3994</v>
      </c>
      <c r="C1338" s="9" t="s">
        <v>3995</v>
      </c>
    </row>
    <row r="1339" spans="1:3" ht="15" x14ac:dyDescent="0.2">
      <c r="A1339" s="8" t="s">
        <v>3996</v>
      </c>
      <c r="B1339" s="8" t="s">
        <v>3997</v>
      </c>
      <c r="C1339" s="9" t="s">
        <v>3998</v>
      </c>
    </row>
    <row r="1340" spans="1:3" ht="15" x14ac:dyDescent="0.2">
      <c r="A1340" s="8" t="s">
        <v>3999</v>
      </c>
      <c r="B1340" s="8" t="s">
        <v>4000</v>
      </c>
      <c r="C1340" s="9" t="s">
        <v>4001</v>
      </c>
    </row>
    <row r="1341" spans="1:3" ht="15" x14ac:dyDescent="0.2">
      <c r="A1341" s="8" t="s">
        <v>4002</v>
      </c>
      <c r="B1341" s="8" t="s">
        <v>4003</v>
      </c>
      <c r="C1341" s="9" t="s">
        <v>4004</v>
      </c>
    </row>
    <row r="1342" spans="1:3" ht="15" x14ac:dyDescent="0.2">
      <c r="A1342" s="8" t="s">
        <v>4005</v>
      </c>
      <c r="B1342" s="8" t="s">
        <v>4006</v>
      </c>
      <c r="C1342" s="9" t="s">
        <v>4007</v>
      </c>
    </row>
    <row r="1343" spans="1:3" ht="15" x14ac:dyDescent="0.2">
      <c r="A1343" s="8" t="s">
        <v>4008</v>
      </c>
      <c r="B1343" s="8" t="s">
        <v>4009</v>
      </c>
      <c r="C1343" s="9" t="s">
        <v>4010</v>
      </c>
    </row>
    <row r="1344" spans="1:3" ht="15" x14ac:dyDescent="0.2">
      <c r="A1344" s="8" t="s">
        <v>4011</v>
      </c>
      <c r="B1344" s="8" t="s">
        <v>4012</v>
      </c>
      <c r="C1344" s="9" t="s">
        <v>4013</v>
      </c>
    </row>
    <row r="1345" spans="1:3" ht="15" x14ac:dyDescent="0.2">
      <c r="A1345" s="8" t="s">
        <v>4014</v>
      </c>
      <c r="B1345" s="8" t="s">
        <v>4015</v>
      </c>
      <c r="C1345" s="9" t="s">
        <v>4016</v>
      </c>
    </row>
    <row r="1346" spans="1:3" ht="15" x14ac:dyDescent="0.2">
      <c r="A1346" s="8" t="s">
        <v>4017</v>
      </c>
      <c r="B1346" s="8" t="s">
        <v>4018</v>
      </c>
      <c r="C1346" s="9" t="s">
        <v>4019</v>
      </c>
    </row>
    <row r="1347" spans="1:3" ht="15" x14ac:dyDescent="0.2">
      <c r="A1347" s="8" t="s">
        <v>4020</v>
      </c>
      <c r="B1347" s="8" t="s">
        <v>4021</v>
      </c>
      <c r="C1347" s="9" t="s">
        <v>4022</v>
      </c>
    </row>
    <row r="1348" spans="1:3" ht="15" x14ac:dyDescent="0.2">
      <c r="A1348" s="8" t="s">
        <v>4023</v>
      </c>
      <c r="B1348" s="8" t="s">
        <v>4024</v>
      </c>
      <c r="C1348" s="9" t="s">
        <v>4025</v>
      </c>
    </row>
    <row r="1349" spans="1:3" ht="15" x14ac:dyDescent="0.2">
      <c r="A1349" s="8" t="s">
        <v>4026</v>
      </c>
      <c r="B1349" s="8" t="s">
        <v>4027</v>
      </c>
      <c r="C1349" s="9" t="s">
        <v>4028</v>
      </c>
    </row>
    <row r="1350" spans="1:3" ht="15" x14ac:dyDescent="0.2">
      <c r="A1350" s="8" t="s">
        <v>4029</v>
      </c>
      <c r="B1350" s="8" t="s">
        <v>4030</v>
      </c>
      <c r="C1350" s="9" t="s">
        <v>4031</v>
      </c>
    </row>
    <row r="1351" spans="1:3" ht="15" x14ac:dyDescent="0.2">
      <c r="A1351" s="8" t="s">
        <v>4032</v>
      </c>
      <c r="B1351" s="8" t="s">
        <v>4033</v>
      </c>
      <c r="C1351" s="9" t="s">
        <v>4034</v>
      </c>
    </row>
    <row r="1352" spans="1:3" ht="15" x14ac:dyDescent="0.2">
      <c r="A1352" s="8" t="s">
        <v>4035</v>
      </c>
      <c r="B1352" s="8" t="s">
        <v>4036</v>
      </c>
      <c r="C1352" s="9" t="s">
        <v>4037</v>
      </c>
    </row>
    <row r="1353" spans="1:3" ht="15" x14ac:dyDescent="0.2">
      <c r="A1353" s="8" t="s">
        <v>4038</v>
      </c>
      <c r="B1353" s="8" t="s">
        <v>4039</v>
      </c>
      <c r="C1353" s="9" t="s">
        <v>4040</v>
      </c>
    </row>
    <row r="1354" spans="1:3" ht="15" x14ac:dyDescent="0.2">
      <c r="A1354" s="8" t="s">
        <v>4041</v>
      </c>
      <c r="B1354" s="8" t="s">
        <v>4042</v>
      </c>
      <c r="C1354" s="9" t="s">
        <v>4043</v>
      </c>
    </row>
    <row r="1355" spans="1:3" ht="15" x14ac:dyDescent="0.2">
      <c r="A1355" s="16" t="s">
        <v>4044</v>
      </c>
      <c r="B1355" s="16" t="s">
        <v>4045</v>
      </c>
      <c r="C1355" s="9" t="s">
        <v>4046</v>
      </c>
    </row>
    <row r="1356" spans="1:3" ht="15" x14ac:dyDescent="0.2">
      <c r="A1356" s="8" t="s">
        <v>4047</v>
      </c>
      <c r="B1356" s="8" t="s">
        <v>4048</v>
      </c>
      <c r="C1356" s="9" t="s">
        <v>4049</v>
      </c>
    </row>
    <row r="1357" spans="1:3" ht="15" x14ac:dyDescent="0.2">
      <c r="A1357" s="8" t="s">
        <v>4050</v>
      </c>
      <c r="B1357" s="8" t="s">
        <v>4051</v>
      </c>
      <c r="C1357" s="9" t="s">
        <v>4052</v>
      </c>
    </row>
    <row r="1358" spans="1:3" ht="15" x14ac:dyDescent="0.2">
      <c r="A1358" s="8" t="s">
        <v>4053</v>
      </c>
      <c r="B1358" s="8" t="s">
        <v>4054</v>
      </c>
      <c r="C1358" s="9" t="s">
        <v>4055</v>
      </c>
    </row>
    <row r="1359" spans="1:3" ht="15" x14ac:dyDescent="0.2">
      <c r="A1359" s="8" t="s">
        <v>4056</v>
      </c>
      <c r="B1359" s="8" t="s">
        <v>4057</v>
      </c>
      <c r="C1359" s="13" t="s">
        <v>4058</v>
      </c>
    </row>
    <row r="1360" spans="1:3" ht="15" x14ac:dyDescent="0.2">
      <c r="A1360" s="8" t="s">
        <v>4059</v>
      </c>
      <c r="B1360" s="8" t="s">
        <v>4060</v>
      </c>
      <c r="C1360" s="9" t="s">
        <v>4061</v>
      </c>
    </row>
    <row r="1361" spans="1:3" ht="15" x14ac:dyDescent="0.2">
      <c r="A1361" s="8" t="s">
        <v>4062</v>
      </c>
      <c r="B1361" s="8" t="s">
        <v>4063</v>
      </c>
      <c r="C1361" s="9" t="s">
        <v>4064</v>
      </c>
    </row>
    <row r="1362" spans="1:3" ht="15" x14ac:dyDescent="0.2">
      <c r="A1362" s="8" t="s">
        <v>4065</v>
      </c>
      <c r="B1362" s="8" t="s">
        <v>4066</v>
      </c>
      <c r="C1362" s="9" t="s">
        <v>4067</v>
      </c>
    </row>
    <row r="1363" spans="1:3" ht="15" x14ac:dyDescent="0.2">
      <c r="A1363" s="8" t="s">
        <v>4068</v>
      </c>
      <c r="B1363" s="8" t="s">
        <v>4069</v>
      </c>
      <c r="C1363" s="9" t="s">
        <v>4070</v>
      </c>
    </row>
    <row r="1364" spans="1:3" ht="15" x14ac:dyDescent="0.2">
      <c r="A1364" s="8" t="s">
        <v>4071</v>
      </c>
      <c r="B1364" s="8" t="s">
        <v>4072</v>
      </c>
      <c r="C1364" s="9" t="s">
        <v>4073</v>
      </c>
    </row>
    <row r="1365" spans="1:3" ht="15" x14ac:dyDescent="0.2">
      <c r="A1365" s="8" t="s">
        <v>4074</v>
      </c>
      <c r="B1365" s="8" t="s">
        <v>4075</v>
      </c>
      <c r="C1365" s="9" t="s">
        <v>4076</v>
      </c>
    </row>
    <row r="1366" spans="1:3" ht="15" x14ac:dyDescent="0.2">
      <c r="A1366" s="8" t="s">
        <v>4077</v>
      </c>
      <c r="B1366" s="8" t="s">
        <v>4078</v>
      </c>
      <c r="C1366" s="9" t="s">
        <v>4079</v>
      </c>
    </row>
    <row r="1367" spans="1:3" ht="15" x14ac:dyDescent="0.2">
      <c r="A1367" s="8" t="s">
        <v>4080</v>
      </c>
      <c r="B1367" s="8" t="s">
        <v>4081</v>
      </c>
      <c r="C1367" s="13" t="s">
        <v>4082</v>
      </c>
    </row>
    <row r="1368" spans="1:3" ht="15" x14ac:dyDescent="0.2">
      <c r="A1368" s="8" t="s">
        <v>4083</v>
      </c>
      <c r="B1368" s="8" t="s">
        <v>4084</v>
      </c>
      <c r="C1368" s="9" t="s">
        <v>4085</v>
      </c>
    </row>
    <row r="1369" spans="1:3" ht="15" x14ac:dyDescent="0.2">
      <c r="A1369" s="8" t="s">
        <v>4086</v>
      </c>
      <c r="B1369" s="8" t="s">
        <v>4087</v>
      </c>
      <c r="C1369" s="17" t="s">
        <v>4088</v>
      </c>
    </row>
    <row r="1370" spans="1:3" ht="15" x14ac:dyDescent="0.2">
      <c r="A1370" s="8" t="s">
        <v>4089</v>
      </c>
      <c r="B1370" s="8" t="s">
        <v>4090</v>
      </c>
      <c r="C1370" s="9" t="s">
        <v>4091</v>
      </c>
    </row>
    <row r="1371" spans="1:3" ht="15" x14ac:dyDescent="0.2">
      <c r="A1371" s="8" t="s">
        <v>4092</v>
      </c>
      <c r="B1371" s="8" t="s">
        <v>4093</v>
      </c>
      <c r="C1371" s="9" t="s">
        <v>4094</v>
      </c>
    </row>
    <row r="1372" spans="1:3" ht="15" x14ac:dyDescent="0.2">
      <c r="A1372" s="8" t="s">
        <v>4095</v>
      </c>
      <c r="B1372" s="8" t="s">
        <v>4096</v>
      </c>
      <c r="C1372" s="9" t="s">
        <v>4097</v>
      </c>
    </row>
    <row r="1373" spans="1:3" ht="15" x14ac:dyDescent="0.2">
      <c r="A1373" s="8" t="s">
        <v>4098</v>
      </c>
      <c r="B1373" s="8" t="s">
        <v>4099</v>
      </c>
      <c r="C1373" s="9" t="s">
        <v>4100</v>
      </c>
    </row>
    <row r="1374" spans="1:3" ht="15" x14ac:dyDescent="0.2">
      <c r="A1374" s="8" t="s">
        <v>4101</v>
      </c>
      <c r="B1374" s="8" t="s">
        <v>4102</v>
      </c>
      <c r="C1374" s="9" t="s">
        <v>4103</v>
      </c>
    </row>
    <row r="1375" spans="1:3" ht="15" x14ac:dyDescent="0.2">
      <c r="A1375" s="8" t="s">
        <v>4104</v>
      </c>
      <c r="B1375" s="8" t="s">
        <v>4105</v>
      </c>
      <c r="C1375" s="9" t="s">
        <v>4106</v>
      </c>
    </row>
    <row r="1376" spans="1:3" ht="15" x14ac:dyDescent="0.2">
      <c r="A1376" s="8" t="s">
        <v>4107</v>
      </c>
      <c r="B1376" s="8" t="s">
        <v>4108</v>
      </c>
      <c r="C1376" s="9" t="s">
        <v>4109</v>
      </c>
    </row>
    <row r="1377" spans="1:3" ht="15" x14ac:dyDescent="0.2">
      <c r="A1377" s="8" t="s">
        <v>4110</v>
      </c>
      <c r="B1377" s="8" t="s">
        <v>4111</v>
      </c>
      <c r="C1377" s="9" t="s">
        <v>4112</v>
      </c>
    </row>
    <row r="1378" spans="1:3" ht="15" x14ac:dyDescent="0.2">
      <c r="A1378" s="8" t="s">
        <v>4113</v>
      </c>
      <c r="B1378" s="8" t="s">
        <v>4114</v>
      </c>
      <c r="C1378" s="9" t="s">
        <v>4115</v>
      </c>
    </row>
    <row r="1379" spans="1:3" ht="15" x14ac:dyDescent="0.2">
      <c r="A1379" s="8" t="s">
        <v>4116</v>
      </c>
      <c r="B1379" s="8" t="s">
        <v>4117</v>
      </c>
      <c r="C1379" s="9" t="s">
        <v>4118</v>
      </c>
    </row>
    <row r="1380" spans="1:3" ht="15" x14ac:dyDescent="0.2">
      <c r="A1380" s="8" t="s">
        <v>4119</v>
      </c>
      <c r="B1380" s="8" t="s">
        <v>4120</v>
      </c>
      <c r="C1380" s="9" t="s">
        <v>4121</v>
      </c>
    </row>
    <row r="1381" spans="1:3" ht="15" x14ac:dyDescent="0.2">
      <c r="A1381" s="8" t="s">
        <v>4122</v>
      </c>
      <c r="B1381" s="8" t="s">
        <v>4123</v>
      </c>
      <c r="C1381" s="9" t="s">
        <v>4124</v>
      </c>
    </row>
    <row r="1382" spans="1:3" ht="15" x14ac:dyDescent="0.2">
      <c r="A1382" s="8" t="s">
        <v>4125</v>
      </c>
      <c r="B1382" s="8" t="s">
        <v>4126</v>
      </c>
      <c r="C1382" s="9" t="s">
        <v>4127</v>
      </c>
    </row>
    <row r="1383" spans="1:3" ht="15" x14ac:dyDescent="0.2">
      <c r="A1383" s="8" t="s">
        <v>4128</v>
      </c>
      <c r="B1383" s="8" t="s">
        <v>4129</v>
      </c>
      <c r="C1383" s="9" t="s">
        <v>4130</v>
      </c>
    </row>
    <row r="1384" spans="1:3" ht="15" x14ac:dyDescent="0.2">
      <c r="A1384" s="8" t="s">
        <v>4131</v>
      </c>
      <c r="B1384" s="8" t="s">
        <v>4132</v>
      </c>
      <c r="C1384" s="9" t="s">
        <v>4133</v>
      </c>
    </row>
    <row r="1385" spans="1:3" ht="15" x14ac:dyDescent="0.2">
      <c r="A1385" s="8" t="s">
        <v>4134</v>
      </c>
      <c r="B1385" s="8" t="s">
        <v>4135</v>
      </c>
      <c r="C1385" s="9" t="s">
        <v>4136</v>
      </c>
    </row>
    <row r="1386" spans="1:3" ht="15" x14ac:dyDescent="0.2">
      <c r="A1386" s="8" t="s">
        <v>4137</v>
      </c>
      <c r="B1386" s="8" t="s">
        <v>4138</v>
      </c>
      <c r="C1386" s="9" t="s">
        <v>4139</v>
      </c>
    </row>
    <row r="1387" spans="1:3" ht="15" x14ac:dyDescent="0.2">
      <c r="A1387" s="8" t="s">
        <v>4140</v>
      </c>
      <c r="B1387" s="8" t="s">
        <v>4141</v>
      </c>
      <c r="C1387" s="9" t="s">
        <v>4142</v>
      </c>
    </row>
    <row r="1388" spans="1:3" ht="15" x14ac:dyDescent="0.2">
      <c r="A1388" s="8" t="s">
        <v>4143</v>
      </c>
      <c r="B1388" s="8" t="s">
        <v>4144</v>
      </c>
      <c r="C1388" s="9" t="s">
        <v>4145</v>
      </c>
    </row>
    <row r="1389" spans="1:3" ht="15" x14ac:dyDescent="0.2">
      <c r="A1389" s="8" t="s">
        <v>4146</v>
      </c>
      <c r="B1389" s="8" t="s">
        <v>4147</v>
      </c>
      <c r="C1389" s="9" t="s">
        <v>4148</v>
      </c>
    </row>
    <row r="1390" spans="1:3" ht="15" x14ac:dyDescent="0.2">
      <c r="A1390" s="8" t="s">
        <v>4149</v>
      </c>
      <c r="B1390" s="8" t="s">
        <v>4150</v>
      </c>
      <c r="C1390" s="9" t="s">
        <v>4151</v>
      </c>
    </row>
    <row r="1391" spans="1:3" ht="15" x14ac:dyDescent="0.2">
      <c r="A1391" s="11" t="s">
        <v>4152</v>
      </c>
      <c r="B1391" s="11" t="s">
        <v>4153</v>
      </c>
      <c r="C1391" s="9" t="s">
        <v>4154</v>
      </c>
    </row>
    <row r="1392" spans="1:3" ht="15" x14ac:dyDescent="0.2">
      <c r="A1392" s="8" t="s">
        <v>4155</v>
      </c>
      <c r="B1392" s="8" t="s">
        <v>4156</v>
      </c>
      <c r="C1392" s="9" t="s">
        <v>4157</v>
      </c>
    </row>
    <row r="1393" spans="1:3" ht="15" x14ac:dyDescent="0.2">
      <c r="A1393" s="8" t="s">
        <v>4158</v>
      </c>
      <c r="B1393" s="8" t="s">
        <v>4159</v>
      </c>
      <c r="C1393" s="9" t="s">
        <v>4160</v>
      </c>
    </row>
    <row r="1394" spans="1:3" ht="15" x14ac:dyDescent="0.2">
      <c r="A1394" s="8" t="s">
        <v>4161</v>
      </c>
      <c r="B1394" s="8" t="s">
        <v>4162</v>
      </c>
      <c r="C1394" s="9" t="s">
        <v>4163</v>
      </c>
    </row>
    <row r="1395" spans="1:3" ht="15" x14ac:dyDescent="0.2">
      <c r="A1395" s="8" t="s">
        <v>4164</v>
      </c>
      <c r="B1395" s="8" t="s">
        <v>4165</v>
      </c>
      <c r="C1395" s="9" t="s">
        <v>4166</v>
      </c>
    </row>
    <row r="1396" spans="1:3" ht="15" x14ac:dyDescent="0.2">
      <c r="A1396" s="8" t="s">
        <v>4167</v>
      </c>
      <c r="B1396" s="8" t="s">
        <v>4168</v>
      </c>
      <c r="C1396" s="13" t="s">
        <v>4169</v>
      </c>
    </row>
    <row r="1397" spans="1:3" ht="15" x14ac:dyDescent="0.2">
      <c r="A1397" s="8" t="s">
        <v>4170</v>
      </c>
      <c r="B1397" s="8" t="s">
        <v>4171</v>
      </c>
      <c r="C1397" s="9" t="s">
        <v>4172</v>
      </c>
    </row>
    <row r="1398" spans="1:3" ht="15" x14ac:dyDescent="0.2">
      <c r="A1398" s="8" t="s">
        <v>4173</v>
      </c>
      <c r="B1398" s="8" t="s">
        <v>4174</v>
      </c>
      <c r="C1398" s="9" t="s">
        <v>4175</v>
      </c>
    </row>
    <row r="1399" spans="1:3" ht="15" x14ac:dyDescent="0.2">
      <c r="A1399" s="8" t="s">
        <v>4176</v>
      </c>
      <c r="B1399" s="8" t="s">
        <v>4177</v>
      </c>
      <c r="C1399" s="9" t="s">
        <v>4178</v>
      </c>
    </row>
    <row r="1400" spans="1:3" ht="15" x14ac:dyDescent="0.2">
      <c r="A1400" s="8" t="s">
        <v>4179</v>
      </c>
      <c r="B1400" s="8" t="s">
        <v>4180</v>
      </c>
      <c r="C1400" s="9" t="s">
        <v>4181</v>
      </c>
    </row>
    <row r="1401" spans="1:3" ht="15" x14ac:dyDescent="0.2">
      <c r="A1401" s="8" t="s">
        <v>4182</v>
      </c>
      <c r="B1401" s="8" t="s">
        <v>4183</v>
      </c>
      <c r="C1401" s="9" t="s">
        <v>4184</v>
      </c>
    </row>
    <row r="1402" spans="1:3" ht="15" x14ac:dyDescent="0.2">
      <c r="A1402" s="8" t="s">
        <v>4185</v>
      </c>
      <c r="B1402" s="8" t="s">
        <v>4186</v>
      </c>
      <c r="C1402" s="9" t="s">
        <v>4187</v>
      </c>
    </row>
    <row r="1403" spans="1:3" ht="15" x14ac:dyDescent="0.2">
      <c r="A1403" s="8" t="s">
        <v>4188</v>
      </c>
      <c r="B1403" s="8" t="s">
        <v>4189</v>
      </c>
      <c r="C1403" s="9" t="s">
        <v>4190</v>
      </c>
    </row>
    <row r="1404" spans="1:3" ht="15" x14ac:dyDescent="0.2">
      <c r="A1404" s="8" t="s">
        <v>4191</v>
      </c>
      <c r="B1404" s="8" t="s">
        <v>4192</v>
      </c>
      <c r="C1404" s="9" t="s">
        <v>4193</v>
      </c>
    </row>
    <row r="1405" spans="1:3" ht="15" x14ac:dyDescent="0.2">
      <c r="A1405" s="8" t="s">
        <v>4194</v>
      </c>
      <c r="B1405" s="8" t="s">
        <v>4195</v>
      </c>
      <c r="C1405" s="9" t="s">
        <v>4196</v>
      </c>
    </row>
    <row r="1406" spans="1:3" ht="15" x14ac:dyDescent="0.2">
      <c r="A1406" s="8" t="s">
        <v>4197</v>
      </c>
      <c r="B1406" s="8" t="s">
        <v>4198</v>
      </c>
      <c r="C1406" s="9" t="s">
        <v>4199</v>
      </c>
    </row>
    <row r="1407" spans="1:3" ht="15" x14ac:dyDescent="0.2">
      <c r="A1407" s="8" t="s">
        <v>4200</v>
      </c>
      <c r="B1407" s="8" t="s">
        <v>4201</v>
      </c>
      <c r="C1407" s="9" t="s">
        <v>4202</v>
      </c>
    </row>
    <row r="1408" spans="1:3" ht="15" x14ac:dyDescent="0.2">
      <c r="A1408" s="8" t="s">
        <v>4203</v>
      </c>
      <c r="B1408" s="8" t="s">
        <v>4204</v>
      </c>
      <c r="C1408" s="9" t="s">
        <v>4205</v>
      </c>
    </row>
    <row r="1409" spans="1:3" ht="15" x14ac:dyDescent="0.2">
      <c r="A1409" s="8" t="s">
        <v>4206</v>
      </c>
      <c r="B1409" s="8" t="s">
        <v>4207</v>
      </c>
      <c r="C1409" s="9" t="s">
        <v>4208</v>
      </c>
    </row>
    <row r="1410" spans="1:3" ht="15" x14ac:dyDescent="0.2">
      <c r="A1410" s="8" t="s">
        <v>4209</v>
      </c>
      <c r="B1410" s="8" t="s">
        <v>4210</v>
      </c>
      <c r="C1410" s="9" t="s">
        <v>4211</v>
      </c>
    </row>
    <row r="1411" spans="1:3" ht="15" x14ac:dyDescent="0.2">
      <c r="A1411" s="8" t="s">
        <v>4212</v>
      </c>
      <c r="B1411" s="8" t="s">
        <v>4213</v>
      </c>
      <c r="C1411" s="13" t="s">
        <v>4214</v>
      </c>
    </row>
    <row r="1412" spans="1:3" ht="15" x14ac:dyDescent="0.2">
      <c r="A1412" s="8" t="s">
        <v>4215</v>
      </c>
      <c r="B1412" s="8" t="s">
        <v>4216</v>
      </c>
      <c r="C1412" s="9" t="s">
        <v>4217</v>
      </c>
    </row>
    <row r="1413" spans="1:3" ht="15" x14ac:dyDescent="0.2">
      <c r="A1413" s="8" t="s">
        <v>4218</v>
      </c>
      <c r="B1413" s="8" t="s">
        <v>4219</v>
      </c>
      <c r="C1413" s="9" t="s">
        <v>4220</v>
      </c>
    </row>
    <row r="1414" spans="1:3" ht="15" x14ac:dyDescent="0.2">
      <c r="A1414" s="8" t="s">
        <v>4221</v>
      </c>
      <c r="B1414" s="8" t="s">
        <v>4222</v>
      </c>
      <c r="C1414" s="9" t="s">
        <v>4223</v>
      </c>
    </row>
    <row r="1415" spans="1:3" ht="15" x14ac:dyDescent="0.2">
      <c r="A1415" s="8" t="s">
        <v>4224</v>
      </c>
      <c r="B1415" s="8" t="s">
        <v>4225</v>
      </c>
      <c r="C1415" s="9" t="s">
        <v>4226</v>
      </c>
    </row>
    <row r="1416" spans="1:3" ht="15" x14ac:dyDescent="0.2">
      <c r="A1416" s="8" t="s">
        <v>4227</v>
      </c>
      <c r="B1416" s="8" t="s">
        <v>4228</v>
      </c>
      <c r="C1416" s="9" t="s">
        <v>4229</v>
      </c>
    </row>
    <row r="1417" spans="1:3" ht="15" x14ac:dyDescent="0.2">
      <c r="A1417" s="8" t="s">
        <v>4230</v>
      </c>
      <c r="B1417" s="8" t="s">
        <v>4231</v>
      </c>
      <c r="C1417" s="9" t="s">
        <v>4232</v>
      </c>
    </row>
    <row r="1418" spans="1:3" ht="15" x14ac:dyDescent="0.2">
      <c r="A1418" s="8" t="s">
        <v>4233</v>
      </c>
      <c r="B1418" s="8" t="s">
        <v>4234</v>
      </c>
      <c r="C1418" s="9" t="s">
        <v>4235</v>
      </c>
    </row>
    <row r="1419" spans="1:3" ht="15" x14ac:dyDescent="0.2">
      <c r="A1419" s="8" t="s">
        <v>4236</v>
      </c>
      <c r="B1419" s="8" t="s">
        <v>4237</v>
      </c>
      <c r="C1419" s="9" t="s">
        <v>4238</v>
      </c>
    </row>
    <row r="1420" spans="1:3" ht="15" x14ac:dyDescent="0.2">
      <c r="A1420" s="8" t="s">
        <v>4239</v>
      </c>
      <c r="B1420" s="8" t="s">
        <v>4240</v>
      </c>
      <c r="C1420" s="9" t="s">
        <v>4241</v>
      </c>
    </row>
    <row r="1421" spans="1:3" ht="15" x14ac:dyDescent="0.2">
      <c r="A1421" s="8" t="s">
        <v>4242</v>
      </c>
      <c r="B1421" s="8" t="s">
        <v>4243</v>
      </c>
      <c r="C1421" s="9" t="s">
        <v>4244</v>
      </c>
    </row>
    <row r="1422" spans="1:3" ht="15" x14ac:dyDescent="0.2">
      <c r="A1422" s="8" t="s">
        <v>4245</v>
      </c>
      <c r="B1422" s="8" t="s">
        <v>4246</v>
      </c>
      <c r="C1422" s="9" t="s">
        <v>4247</v>
      </c>
    </row>
    <row r="1423" spans="1:3" ht="15" x14ac:dyDescent="0.2">
      <c r="A1423" s="8" t="s">
        <v>4248</v>
      </c>
      <c r="B1423" s="8" t="s">
        <v>4249</v>
      </c>
      <c r="C1423" s="9" t="s">
        <v>4250</v>
      </c>
    </row>
    <row r="1424" spans="1:3" ht="15" x14ac:dyDescent="0.2">
      <c r="A1424" s="8" t="s">
        <v>4251</v>
      </c>
      <c r="B1424" s="8" t="s">
        <v>4252</v>
      </c>
      <c r="C1424" s="9" t="s">
        <v>4253</v>
      </c>
    </row>
    <row r="1425" spans="1:3" ht="15" x14ac:dyDescent="0.2">
      <c r="A1425" s="8" t="s">
        <v>4254</v>
      </c>
      <c r="B1425" s="8" t="s">
        <v>4255</v>
      </c>
      <c r="C1425" s="9" t="s">
        <v>4256</v>
      </c>
    </row>
    <row r="1426" spans="1:3" ht="15" x14ac:dyDescent="0.2">
      <c r="A1426" s="8" t="s">
        <v>4257</v>
      </c>
      <c r="B1426" s="8" t="s">
        <v>4258</v>
      </c>
      <c r="C1426" s="9" t="s">
        <v>4259</v>
      </c>
    </row>
    <row r="1427" spans="1:3" ht="15" x14ac:dyDescent="0.2">
      <c r="A1427" s="8" t="s">
        <v>4260</v>
      </c>
      <c r="B1427" s="8" t="s">
        <v>4261</v>
      </c>
      <c r="C1427" s="9" t="s">
        <v>4262</v>
      </c>
    </row>
    <row r="1428" spans="1:3" ht="15" x14ac:dyDescent="0.2">
      <c r="A1428" s="8" t="s">
        <v>4263</v>
      </c>
      <c r="B1428" s="8" t="s">
        <v>4264</v>
      </c>
      <c r="C1428" s="9" t="s">
        <v>4265</v>
      </c>
    </row>
    <row r="1429" spans="1:3" ht="15" x14ac:dyDescent="0.2">
      <c r="A1429" s="8" t="s">
        <v>4266</v>
      </c>
      <c r="B1429" s="8" t="s">
        <v>4267</v>
      </c>
      <c r="C1429" s="9" t="s">
        <v>4268</v>
      </c>
    </row>
    <row r="1430" spans="1:3" ht="15" x14ac:dyDescent="0.2">
      <c r="A1430" s="8" t="s">
        <v>4269</v>
      </c>
      <c r="B1430" s="8" t="s">
        <v>4270</v>
      </c>
      <c r="C1430" s="9" t="s">
        <v>4271</v>
      </c>
    </row>
    <row r="1431" spans="1:3" ht="15" x14ac:dyDescent="0.2">
      <c r="A1431" s="8" t="s">
        <v>4272</v>
      </c>
      <c r="B1431" s="8" t="s">
        <v>4273</v>
      </c>
      <c r="C1431" s="9" t="s">
        <v>4274</v>
      </c>
    </row>
    <row r="1432" spans="1:3" ht="15" x14ac:dyDescent="0.2">
      <c r="A1432" s="8" t="s">
        <v>4275</v>
      </c>
      <c r="B1432" s="10" t="s">
        <v>4276</v>
      </c>
      <c r="C1432" s="9" t="s">
        <v>4277</v>
      </c>
    </row>
    <row r="1433" spans="1:3" ht="15" x14ac:dyDescent="0.2">
      <c r="A1433" s="8" t="s">
        <v>4278</v>
      </c>
      <c r="B1433" s="8" t="s">
        <v>4279</v>
      </c>
      <c r="C1433" s="9" t="s">
        <v>4280</v>
      </c>
    </row>
    <row r="1434" spans="1:3" ht="15" x14ac:dyDescent="0.2">
      <c r="A1434" s="8" t="s">
        <v>4281</v>
      </c>
      <c r="B1434" s="8" t="s">
        <v>4282</v>
      </c>
      <c r="C1434" s="9" t="s">
        <v>4283</v>
      </c>
    </row>
    <row r="1435" spans="1:3" ht="15" x14ac:dyDescent="0.2">
      <c r="A1435" s="8" t="s">
        <v>4284</v>
      </c>
      <c r="B1435" s="8" t="s">
        <v>4285</v>
      </c>
      <c r="C1435" s="9" t="s">
        <v>4286</v>
      </c>
    </row>
    <row r="1436" spans="1:3" ht="15" x14ac:dyDescent="0.2">
      <c r="A1436" s="8" t="s">
        <v>4287</v>
      </c>
      <c r="B1436" s="8" t="s">
        <v>4288</v>
      </c>
      <c r="C1436" s="9" t="s">
        <v>4289</v>
      </c>
    </row>
    <row r="1437" spans="1:3" ht="15" x14ac:dyDescent="0.2">
      <c r="A1437" s="8" t="s">
        <v>4290</v>
      </c>
      <c r="B1437" s="8" t="s">
        <v>4291</v>
      </c>
      <c r="C1437" s="9" t="s">
        <v>4292</v>
      </c>
    </row>
    <row r="1438" spans="1:3" ht="15" x14ac:dyDescent="0.2">
      <c r="A1438" s="8" t="s">
        <v>4293</v>
      </c>
      <c r="B1438" s="8" t="s">
        <v>4294</v>
      </c>
      <c r="C1438" s="9" t="s">
        <v>4295</v>
      </c>
    </row>
    <row r="1439" spans="1:3" ht="15" x14ac:dyDescent="0.2">
      <c r="A1439" s="8" t="s">
        <v>4296</v>
      </c>
      <c r="B1439" s="8" t="s">
        <v>4297</v>
      </c>
      <c r="C1439" s="9" t="s">
        <v>4298</v>
      </c>
    </row>
    <row r="1440" spans="1:3" ht="15" x14ac:dyDescent="0.2">
      <c r="A1440" s="8" t="s">
        <v>4299</v>
      </c>
      <c r="B1440" s="10" t="s">
        <v>4300</v>
      </c>
      <c r="C1440" s="9" t="s">
        <v>4301</v>
      </c>
    </row>
    <row r="1441" spans="1:3" ht="15" x14ac:dyDescent="0.2">
      <c r="A1441" s="8" t="s">
        <v>4302</v>
      </c>
      <c r="B1441" s="8" t="s">
        <v>4303</v>
      </c>
      <c r="C1441" s="9" t="s">
        <v>4304</v>
      </c>
    </row>
    <row r="1442" spans="1:3" ht="15" x14ac:dyDescent="0.2">
      <c r="A1442" s="8" t="s">
        <v>4305</v>
      </c>
      <c r="B1442" s="8" t="s">
        <v>4306</v>
      </c>
      <c r="C1442" s="9" t="s">
        <v>4307</v>
      </c>
    </row>
    <row r="1443" spans="1:3" ht="15" x14ac:dyDescent="0.2">
      <c r="A1443" s="8" t="s">
        <v>4308</v>
      </c>
      <c r="B1443" s="8" t="s">
        <v>4309</v>
      </c>
      <c r="C1443" s="9" t="s">
        <v>4310</v>
      </c>
    </row>
    <row r="1444" spans="1:3" ht="15" x14ac:dyDescent="0.2">
      <c r="A1444" s="8" t="s">
        <v>4311</v>
      </c>
      <c r="B1444" s="8" t="s">
        <v>4312</v>
      </c>
      <c r="C1444" s="9" t="s">
        <v>4313</v>
      </c>
    </row>
    <row r="1445" spans="1:3" ht="15" x14ac:dyDescent="0.2">
      <c r="A1445" s="8" t="s">
        <v>4314</v>
      </c>
      <c r="B1445" s="8" t="s">
        <v>4315</v>
      </c>
      <c r="C1445" s="9" t="s">
        <v>4316</v>
      </c>
    </row>
    <row r="1446" spans="1:3" ht="15" x14ac:dyDescent="0.2">
      <c r="A1446" s="8" t="s">
        <v>4317</v>
      </c>
      <c r="B1446" s="8" t="s">
        <v>4318</v>
      </c>
      <c r="C1446" s="9" t="s">
        <v>4319</v>
      </c>
    </row>
    <row r="1447" spans="1:3" ht="15" x14ac:dyDescent="0.2">
      <c r="A1447" s="8" t="s">
        <v>4320</v>
      </c>
      <c r="B1447" s="8" t="s">
        <v>4321</v>
      </c>
      <c r="C1447" s="9" t="s">
        <v>4322</v>
      </c>
    </row>
    <row r="1448" spans="1:3" ht="15" x14ac:dyDescent="0.2">
      <c r="A1448" s="8" t="s">
        <v>4323</v>
      </c>
      <c r="B1448" s="8" t="s">
        <v>4324</v>
      </c>
      <c r="C1448" s="9" t="s">
        <v>4325</v>
      </c>
    </row>
    <row r="1449" spans="1:3" ht="15" x14ac:dyDescent="0.2">
      <c r="A1449" s="8" t="s">
        <v>4326</v>
      </c>
      <c r="B1449" s="8" t="s">
        <v>4327</v>
      </c>
      <c r="C1449" s="9" t="s">
        <v>4328</v>
      </c>
    </row>
    <row r="1450" spans="1:3" ht="15" x14ac:dyDescent="0.2">
      <c r="A1450" s="8" t="s">
        <v>4329</v>
      </c>
      <c r="B1450" s="8" t="s">
        <v>4330</v>
      </c>
      <c r="C1450" s="9" t="s">
        <v>4331</v>
      </c>
    </row>
    <row r="1451" spans="1:3" ht="15" x14ac:dyDescent="0.2">
      <c r="A1451" s="8" t="s">
        <v>4332</v>
      </c>
      <c r="B1451" s="8" t="s">
        <v>4333</v>
      </c>
      <c r="C1451" s="9" t="s">
        <v>4334</v>
      </c>
    </row>
    <row r="1452" spans="1:3" ht="15" x14ac:dyDescent="0.2">
      <c r="A1452" s="8" t="s">
        <v>4335</v>
      </c>
      <c r="B1452" s="8" t="s">
        <v>4336</v>
      </c>
      <c r="C1452" s="9" t="s">
        <v>4337</v>
      </c>
    </row>
    <row r="1453" spans="1:3" ht="15" x14ac:dyDescent="0.2">
      <c r="A1453" s="8" t="s">
        <v>4338</v>
      </c>
      <c r="B1453" s="8" t="s">
        <v>4339</v>
      </c>
      <c r="C1453" s="9" t="s">
        <v>4340</v>
      </c>
    </row>
    <row r="1454" spans="1:3" ht="15" x14ac:dyDescent="0.2">
      <c r="A1454" s="8" t="s">
        <v>4341</v>
      </c>
      <c r="B1454" s="8" t="s">
        <v>4342</v>
      </c>
      <c r="C1454" s="9" t="s">
        <v>4343</v>
      </c>
    </row>
    <row r="1455" spans="1:3" ht="15" x14ac:dyDescent="0.2">
      <c r="A1455" s="8" t="s">
        <v>4344</v>
      </c>
      <c r="B1455" s="8" t="s">
        <v>4345</v>
      </c>
      <c r="C1455" s="9" t="s">
        <v>4346</v>
      </c>
    </row>
    <row r="1456" spans="1:3" ht="15" x14ac:dyDescent="0.2">
      <c r="A1456" s="8" t="s">
        <v>4347</v>
      </c>
      <c r="B1456" s="8" t="s">
        <v>4348</v>
      </c>
      <c r="C1456" s="9" t="s">
        <v>4349</v>
      </c>
    </row>
    <row r="1457" spans="1:3" ht="15" x14ac:dyDescent="0.2">
      <c r="A1457" s="8" t="s">
        <v>4350</v>
      </c>
      <c r="B1457" s="8" t="s">
        <v>4351</v>
      </c>
      <c r="C1457" s="9" t="s">
        <v>4352</v>
      </c>
    </row>
    <row r="1458" spans="1:3" ht="15" x14ac:dyDescent="0.2">
      <c r="A1458" s="8" t="s">
        <v>4353</v>
      </c>
      <c r="B1458" s="8" t="s">
        <v>4354</v>
      </c>
      <c r="C1458" s="9" t="s">
        <v>4355</v>
      </c>
    </row>
    <row r="1459" spans="1:3" ht="15" x14ac:dyDescent="0.2">
      <c r="A1459" s="8" t="s">
        <v>4356</v>
      </c>
      <c r="B1459" s="8" t="s">
        <v>4357</v>
      </c>
      <c r="C1459" s="9" t="s">
        <v>4358</v>
      </c>
    </row>
    <row r="1460" spans="1:3" ht="15" x14ac:dyDescent="0.2">
      <c r="A1460" s="8" t="s">
        <v>4359</v>
      </c>
      <c r="B1460" s="8" t="s">
        <v>4360</v>
      </c>
      <c r="C1460" s="9" t="s">
        <v>4361</v>
      </c>
    </row>
    <row r="1461" spans="1:3" ht="15" x14ac:dyDescent="0.2">
      <c r="A1461" s="8" t="s">
        <v>4362</v>
      </c>
      <c r="B1461" s="8" t="s">
        <v>4363</v>
      </c>
      <c r="C1461" s="9" t="s">
        <v>4364</v>
      </c>
    </row>
    <row r="1462" spans="1:3" ht="15" x14ac:dyDescent="0.2">
      <c r="A1462" s="8" t="s">
        <v>4365</v>
      </c>
      <c r="B1462" s="10" t="s">
        <v>4366</v>
      </c>
      <c r="C1462" s="9" t="s">
        <v>4367</v>
      </c>
    </row>
    <row r="1463" spans="1:3" ht="15" x14ac:dyDescent="0.2">
      <c r="A1463" s="8" t="s">
        <v>4368</v>
      </c>
      <c r="B1463" s="8" t="s">
        <v>4369</v>
      </c>
      <c r="C1463" s="9" t="s">
        <v>4370</v>
      </c>
    </row>
    <row r="1464" spans="1:3" ht="15" x14ac:dyDescent="0.2">
      <c r="A1464" s="8" t="s">
        <v>4371</v>
      </c>
      <c r="B1464" s="8" t="s">
        <v>4372</v>
      </c>
      <c r="C1464" s="9" t="s">
        <v>4373</v>
      </c>
    </row>
    <row r="1465" spans="1:3" ht="15" x14ac:dyDescent="0.2">
      <c r="A1465" s="8" t="s">
        <v>4374</v>
      </c>
      <c r="B1465" s="8" t="s">
        <v>4375</v>
      </c>
      <c r="C1465" s="9" t="s">
        <v>4376</v>
      </c>
    </row>
    <row r="1466" spans="1:3" ht="15" x14ac:dyDescent="0.2">
      <c r="A1466" s="8" t="s">
        <v>4377</v>
      </c>
      <c r="B1466" s="8" t="s">
        <v>4378</v>
      </c>
      <c r="C1466" s="9" t="s">
        <v>4379</v>
      </c>
    </row>
    <row r="1467" spans="1:3" ht="15" x14ac:dyDescent="0.2">
      <c r="A1467" s="8" t="s">
        <v>4380</v>
      </c>
      <c r="B1467" s="8" t="s">
        <v>4381</v>
      </c>
      <c r="C1467" s="9" t="s">
        <v>4382</v>
      </c>
    </row>
    <row r="1468" spans="1:3" ht="15" x14ac:dyDescent="0.2">
      <c r="A1468" s="8" t="s">
        <v>4383</v>
      </c>
      <c r="B1468" s="8" t="s">
        <v>4384</v>
      </c>
      <c r="C1468" s="9" t="s">
        <v>4385</v>
      </c>
    </row>
    <row r="1469" spans="1:3" ht="15" x14ac:dyDescent="0.2">
      <c r="A1469" s="8" t="s">
        <v>4386</v>
      </c>
      <c r="B1469" s="8" t="s">
        <v>4387</v>
      </c>
      <c r="C1469" s="9" t="s">
        <v>4388</v>
      </c>
    </row>
    <row r="1470" spans="1:3" ht="15" x14ac:dyDescent="0.2">
      <c r="A1470" s="8" t="s">
        <v>4389</v>
      </c>
      <c r="B1470" s="8" t="s">
        <v>4390</v>
      </c>
      <c r="C1470" s="9" t="s">
        <v>4391</v>
      </c>
    </row>
    <row r="1471" spans="1:3" ht="15" x14ac:dyDescent="0.2">
      <c r="A1471" s="8" t="s">
        <v>4392</v>
      </c>
      <c r="B1471" s="8" t="s">
        <v>4393</v>
      </c>
      <c r="C1471" s="9" t="s">
        <v>4394</v>
      </c>
    </row>
    <row r="1472" spans="1:3" ht="15" x14ac:dyDescent="0.2">
      <c r="A1472" s="8" t="s">
        <v>4395</v>
      </c>
      <c r="B1472" s="8" t="s">
        <v>4396</v>
      </c>
      <c r="C1472" s="9" t="s">
        <v>4397</v>
      </c>
    </row>
    <row r="1473" spans="1:3" ht="15" x14ac:dyDescent="0.2">
      <c r="A1473" s="8" t="s">
        <v>4398</v>
      </c>
      <c r="B1473" s="8" t="s">
        <v>4399</v>
      </c>
      <c r="C1473" s="9" t="s">
        <v>4400</v>
      </c>
    </row>
    <row r="1474" spans="1:3" ht="15" x14ac:dyDescent="0.2">
      <c r="A1474" s="8" t="s">
        <v>4401</v>
      </c>
      <c r="B1474" s="8" t="s">
        <v>4402</v>
      </c>
      <c r="C1474" s="9" t="s">
        <v>4403</v>
      </c>
    </row>
    <row r="1475" spans="1:3" ht="15" x14ac:dyDescent="0.2">
      <c r="A1475" s="8" t="s">
        <v>4404</v>
      </c>
      <c r="B1475" s="8" t="s">
        <v>4405</v>
      </c>
      <c r="C1475" s="9" t="s">
        <v>4406</v>
      </c>
    </row>
    <row r="1476" spans="1:3" ht="15" x14ac:dyDescent="0.2">
      <c r="A1476" s="8" t="s">
        <v>4407</v>
      </c>
      <c r="B1476" s="8" t="s">
        <v>4408</v>
      </c>
      <c r="C1476" s="9" t="s">
        <v>4409</v>
      </c>
    </row>
    <row r="1477" spans="1:3" ht="15" x14ac:dyDescent="0.2">
      <c r="A1477" s="8" t="s">
        <v>4410</v>
      </c>
      <c r="B1477" s="8" t="s">
        <v>4411</v>
      </c>
      <c r="C1477" s="9" t="s">
        <v>4412</v>
      </c>
    </row>
    <row r="1478" spans="1:3" ht="15" x14ac:dyDescent="0.2">
      <c r="A1478" s="8" t="s">
        <v>4413</v>
      </c>
      <c r="B1478" s="8" t="s">
        <v>4414</v>
      </c>
      <c r="C1478" s="9" t="s">
        <v>4415</v>
      </c>
    </row>
    <row r="1479" spans="1:3" ht="15" x14ac:dyDescent="0.2">
      <c r="A1479" s="8" t="s">
        <v>4416</v>
      </c>
      <c r="B1479" s="8" t="s">
        <v>4417</v>
      </c>
      <c r="C1479" s="9" t="s">
        <v>4418</v>
      </c>
    </row>
    <row r="1480" spans="1:3" ht="15" x14ac:dyDescent="0.2">
      <c r="A1480" s="8" t="s">
        <v>4419</v>
      </c>
      <c r="B1480" s="8" t="s">
        <v>4420</v>
      </c>
      <c r="C1480" s="9" t="s">
        <v>4421</v>
      </c>
    </row>
    <row r="1481" spans="1:3" ht="15" x14ac:dyDescent="0.2">
      <c r="A1481" s="8" t="s">
        <v>4422</v>
      </c>
      <c r="B1481" s="8" t="s">
        <v>4423</v>
      </c>
      <c r="C1481" s="9" t="s">
        <v>4424</v>
      </c>
    </row>
    <row r="1482" spans="1:3" ht="15" x14ac:dyDescent="0.2">
      <c r="A1482" s="8" t="s">
        <v>4425</v>
      </c>
      <c r="B1482" s="8" t="s">
        <v>4426</v>
      </c>
      <c r="C1482" s="9" t="s">
        <v>4427</v>
      </c>
    </row>
    <row r="1483" spans="1:3" ht="15" x14ac:dyDescent="0.2">
      <c r="A1483" s="8" t="s">
        <v>4428</v>
      </c>
      <c r="B1483" s="8" t="s">
        <v>4429</v>
      </c>
      <c r="C1483" s="9" t="s">
        <v>4430</v>
      </c>
    </row>
    <row r="1484" spans="1:3" ht="15" x14ac:dyDescent="0.2">
      <c r="A1484" s="8" t="s">
        <v>4431</v>
      </c>
      <c r="B1484" s="8" t="s">
        <v>4432</v>
      </c>
      <c r="C1484" s="9" t="s">
        <v>4433</v>
      </c>
    </row>
    <row r="1485" spans="1:3" ht="15" x14ac:dyDescent="0.2">
      <c r="A1485" s="8" t="s">
        <v>4434</v>
      </c>
      <c r="B1485" s="8" t="s">
        <v>4435</v>
      </c>
      <c r="C1485" s="9" t="s">
        <v>4436</v>
      </c>
    </row>
    <row r="1486" spans="1:3" ht="15" x14ac:dyDescent="0.2">
      <c r="A1486" s="8" t="s">
        <v>4437</v>
      </c>
      <c r="B1486" s="8" t="s">
        <v>4438</v>
      </c>
      <c r="C1486" s="9" t="s">
        <v>4439</v>
      </c>
    </row>
    <row r="1487" spans="1:3" ht="15" x14ac:dyDescent="0.2">
      <c r="A1487" s="8" t="s">
        <v>4440</v>
      </c>
      <c r="B1487" s="8" t="s">
        <v>4441</v>
      </c>
      <c r="C1487" s="9" t="s">
        <v>4442</v>
      </c>
    </row>
    <row r="1488" spans="1:3" ht="15" x14ac:dyDescent="0.2">
      <c r="A1488" s="8" t="s">
        <v>4443</v>
      </c>
      <c r="B1488" s="8" t="s">
        <v>4444</v>
      </c>
      <c r="C1488" s="9" t="s">
        <v>4445</v>
      </c>
    </row>
    <row r="1489" spans="1:3" ht="15" x14ac:dyDescent="0.2">
      <c r="A1489" s="8" t="s">
        <v>4446</v>
      </c>
      <c r="B1489" s="8" t="s">
        <v>4447</v>
      </c>
      <c r="C1489" s="9" t="s">
        <v>4448</v>
      </c>
    </row>
    <row r="1490" spans="1:3" ht="15" x14ac:dyDescent="0.2">
      <c r="A1490" s="8" t="s">
        <v>4449</v>
      </c>
      <c r="B1490" s="8" t="s">
        <v>4450</v>
      </c>
      <c r="C1490" s="9" t="s">
        <v>4451</v>
      </c>
    </row>
    <row r="1491" spans="1:3" ht="15" x14ac:dyDescent="0.2">
      <c r="A1491" s="8" t="s">
        <v>4452</v>
      </c>
      <c r="B1491" s="8" t="s">
        <v>4453</v>
      </c>
      <c r="C1491" s="13" t="s">
        <v>4454</v>
      </c>
    </row>
    <row r="1492" spans="1:3" ht="15" x14ac:dyDescent="0.2">
      <c r="A1492" s="8" t="s">
        <v>4455</v>
      </c>
      <c r="B1492" s="8" t="s">
        <v>4456</v>
      </c>
      <c r="C1492" s="9" t="s">
        <v>4457</v>
      </c>
    </row>
    <row r="1493" spans="1:3" ht="15" x14ac:dyDescent="0.2">
      <c r="A1493" s="8" t="s">
        <v>4458</v>
      </c>
      <c r="B1493" s="8" t="s">
        <v>4459</v>
      </c>
      <c r="C1493" s="9" t="s">
        <v>4460</v>
      </c>
    </row>
    <row r="1494" spans="1:3" ht="15" x14ac:dyDescent="0.2">
      <c r="A1494" s="8" t="s">
        <v>4461</v>
      </c>
      <c r="B1494" s="8" t="s">
        <v>4462</v>
      </c>
      <c r="C1494" s="9" t="s">
        <v>4463</v>
      </c>
    </row>
    <row r="1495" spans="1:3" ht="15" x14ac:dyDescent="0.2">
      <c r="A1495" s="8" t="s">
        <v>4464</v>
      </c>
      <c r="B1495" s="8" t="s">
        <v>4465</v>
      </c>
      <c r="C1495" s="9" t="s">
        <v>4466</v>
      </c>
    </row>
    <row r="1496" spans="1:3" ht="15" x14ac:dyDescent="0.2">
      <c r="A1496" s="8" t="s">
        <v>4467</v>
      </c>
      <c r="B1496" s="8" t="s">
        <v>4468</v>
      </c>
      <c r="C1496" s="9" t="s">
        <v>4469</v>
      </c>
    </row>
    <row r="1497" spans="1:3" ht="15" x14ac:dyDescent="0.2">
      <c r="A1497" s="8" t="s">
        <v>4470</v>
      </c>
      <c r="B1497" s="8" t="s">
        <v>4471</v>
      </c>
      <c r="C1497" s="9" t="s">
        <v>4472</v>
      </c>
    </row>
    <row r="1498" spans="1:3" ht="15" x14ac:dyDescent="0.2">
      <c r="A1498" s="8" t="s">
        <v>4473</v>
      </c>
      <c r="B1498" s="8" t="s">
        <v>4474</v>
      </c>
      <c r="C1498" s="9" t="s">
        <v>4475</v>
      </c>
    </row>
    <row r="1499" spans="1:3" ht="15" x14ac:dyDescent="0.2">
      <c r="A1499" s="8" t="s">
        <v>4476</v>
      </c>
      <c r="B1499" s="8" t="s">
        <v>4477</v>
      </c>
      <c r="C1499" s="9" t="s">
        <v>4478</v>
      </c>
    </row>
    <row r="1500" spans="1:3" ht="15" x14ac:dyDescent="0.2">
      <c r="A1500" s="8" t="s">
        <v>4479</v>
      </c>
      <c r="B1500" s="8" t="s">
        <v>4480</v>
      </c>
      <c r="C1500" s="9" t="s">
        <v>4481</v>
      </c>
    </row>
    <row r="1501" spans="1:3" ht="15" x14ac:dyDescent="0.2">
      <c r="A1501" s="8" t="s">
        <v>4482</v>
      </c>
      <c r="B1501" s="8" t="s">
        <v>4483</v>
      </c>
      <c r="C1501" s="9" t="s">
        <v>4484</v>
      </c>
    </row>
    <row r="1502" spans="1:3" ht="15" x14ac:dyDescent="0.2">
      <c r="A1502" s="8" t="s">
        <v>4485</v>
      </c>
      <c r="B1502" s="8" t="s">
        <v>4486</v>
      </c>
      <c r="C1502" s="9" t="s">
        <v>4487</v>
      </c>
    </row>
    <row r="1503" spans="1:3" ht="15" x14ac:dyDescent="0.2">
      <c r="A1503" s="8" t="s">
        <v>4488</v>
      </c>
      <c r="B1503" s="10" t="s">
        <v>4489</v>
      </c>
      <c r="C1503" s="9" t="s">
        <v>4490</v>
      </c>
    </row>
    <row r="1504" spans="1:3" ht="15" x14ac:dyDescent="0.2">
      <c r="A1504" s="8" t="s">
        <v>4491</v>
      </c>
      <c r="B1504" s="8" t="s">
        <v>4492</v>
      </c>
      <c r="C1504" s="9" t="s">
        <v>4493</v>
      </c>
    </row>
    <row r="1505" spans="1:3" ht="15" x14ac:dyDescent="0.2">
      <c r="A1505" s="8" t="s">
        <v>4494</v>
      </c>
      <c r="B1505" s="8" t="s">
        <v>4495</v>
      </c>
      <c r="C1505" s="9" t="s">
        <v>4496</v>
      </c>
    </row>
    <row r="1506" spans="1:3" ht="15" x14ac:dyDescent="0.2">
      <c r="A1506" s="8" t="s">
        <v>4497</v>
      </c>
      <c r="B1506" s="8" t="s">
        <v>4498</v>
      </c>
      <c r="C1506" s="9" t="s">
        <v>4499</v>
      </c>
    </row>
    <row r="1507" spans="1:3" ht="15" x14ac:dyDescent="0.2">
      <c r="A1507" s="8" t="s">
        <v>4500</v>
      </c>
      <c r="B1507" s="8" t="s">
        <v>4501</v>
      </c>
      <c r="C1507" s="9" t="s">
        <v>4502</v>
      </c>
    </row>
    <row r="1508" spans="1:3" ht="15" x14ac:dyDescent="0.2">
      <c r="A1508" s="8" t="s">
        <v>4503</v>
      </c>
      <c r="B1508" s="8" t="s">
        <v>4504</v>
      </c>
      <c r="C1508" s="9" t="s">
        <v>4505</v>
      </c>
    </row>
    <row r="1509" spans="1:3" ht="15" x14ac:dyDescent="0.2">
      <c r="A1509" s="8" t="s">
        <v>4506</v>
      </c>
      <c r="B1509" s="8" t="s">
        <v>4507</v>
      </c>
      <c r="C1509" s="9" t="s">
        <v>4508</v>
      </c>
    </row>
    <row r="1510" spans="1:3" ht="15" x14ac:dyDescent="0.2">
      <c r="A1510" s="8" t="s">
        <v>4509</v>
      </c>
      <c r="B1510" s="8" t="s">
        <v>4510</v>
      </c>
      <c r="C1510" s="9" t="s">
        <v>4511</v>
      </c>
    </row>
    <row r="1511" spans="1:3" ht="15" x14ac:dyDescent="0.2">
      <c r="A1511" s="8" t="s">
        <v>4512</v>
      </c>
      <c r="B1511" s="8" t="s">
        <v>4513</v>
      </c>
      <c r="C1511" s="9" t="s">
        <v>4514</v>
      </c>
    </row>
    <row r="1512" spans="1:3" ht="15" x14ac:dyDescent="0.2">
      <c r="A1512" s="8" t="s">
        <v>4515</v>
      </c>
      <c r="B1512" s="8" t="s">
        <v>4516</v>
      </c>
      <c r="C1512" s="9" t="s">
        <v>4517</v>
      </c>
    </row>
    <row r="1513" spans="1:3" ht="15" x14ac:dyDescent="0.2">
      <c r="A1513" s="8" t="s">
        <v>4518</v>
      </c>
      <c r="B1513" s="8" t="s">
        <v>4519</v>
      </c>
      <c r="C1513" s="9" t="s">
        <v>4520</v>
      </c>
    </row>
    <row r="1514" spans="1:3" ht="15" x14ac:dyDescent="0.2">
      <c r="A1514" s="8" t="s">
        <v>4521</v>
      </c>
      <c r="B1514" s="8" t="s">
        <v>4522</v>
      </c>
      <c r="C1514" s="9" t="s">
        <v>4523</v>
      </c>
    </row>
    <row r="1515" spans="1:3" ht="15" x14ac:dyDescent="0.2">
      <c r="A1515" s="8" t="s">
        <v>4524</v>
      </c>
      <c r="B1515" s="8" t="s">
        <v>4525</v>
      </c>
      <c r="C1515" s="9" t="s">
        <v>4526</v>
      </c>
    </row>
    <row r="1516" spans="1:3" ht="15" x14ac:dyDescent="0.2">
      <c r="A1516" s="8" t="s">
        <v>4527</v>
      </c>
      <c r="B1516" s="8" t="s">
        <v>4528</v>
      </c>
      <c r="C1516" s="9" t="s">
        <v>4529</v>
      </c>
    </row>
    <row r="1517" spans="1:3" ht="15" x14ac:dyDescent="0.2">
      <c r="A1517" s="8" t="s">
        <v>4530</v>
      </c>
      <c r="B1517" s="8" t="s">
        <v>4531</v>
      </c>
      <c r="C1517" s="9" t="s">
        <v>4532</v>
      </c>
    </row>
    <row r="1518" spans="1:3" ht="15" x14ac:dyDescent="0.2">
      <c r="A1518" s="8" t="s">
        <v>4533</v>
      </c>
      <c r="B1518" s="8" t="s">
        <v>4534</v>
      </c>
      <c r="C1518" s="9" t="s">
        <v>4535</v>
      </c>
    </row>
    <row r="1519" spans="1:3" ht="15" x14ac:dyDescent="0.2">
      <c r="A1519" s="8" t="s">
        <v>4536</v>
      </c>
      <c r="B1519" s="8" t="s">
        <v>4537</v>
      </c>
      <c r="C1519" s="9" t="s">
        <v>4538</v>
      </c>
    </row>
    <row r="1520" spans="1:3" ht="15" x14ac:dyDescent="0.2">
      <c r="A1520" s="8" t="s">
        <v>4539</v>
      </c>
      <c r="B1520" s="8" t="s">
        <v>4540</v>
      </c>
      <c r="C1520" s="9" t="s">
        <v>4541</v>
      </c>
    </row>
    <row r="1521" spans="1:3" ht="15" x14ac:dyDescent="0.2">
      <c r="A1521" s="8" t="s">
        <v>4542</v>
      </c>
      <c r="B1521" s="8" t="s">
        <v>4543</v>
      </c>
      <c r="C1521" s="9" t="s">
        <v>4544</v>
      </c>
    </row>
    <row r="1522" spans="1:3" ht="15" x14ac:dyDescent="0.2">
      <c r="A1522" s="8" t="s">
        <v>4545</v>
      </c>
      <c r="B1522" s="8" t="s">
        <v>4546</v>
      </c>
      <c r="C1522" s="9" t="s">
        <v>4547</v>
      </c>
    </row>
    <row r="1523" spans="1:3" ht="15" x14ac:dyDescent="0.2">
      <c r="A1523" s="8" t="s">
        <v>4548</v>
      </c>
      <c r="B1523" s="8" t="s">
        <v>4549</v>
      </c>
      <c r="C1523" s="9" t="s">
        <v>4550</v>
      </c>
    </row>
    <row r="1524" spans="1:3" ht="15" x14ac:dyDescent="0.2">
      <c r="A1524" s="8" t="s">
        <v>4551</v>
      </c>
      <c r="B1524" s="8" t="s">
        <v>4552</v>
      </c>
      <c r="C1524" s="9" t="s">
        <v>4553</v>
      </c>
    </row>
    <row r="1525" spans="1:3" ht="15" x14ac:dyDescent="0.2">
      <c r="A1525" s="8" t="s">
        <v>4554</v>
      </c>
      <c r="B1525" s="8" t="s">
        <v>4555</v>
      </c>
      <c r="C1525" s="9" t="s">
        <v>4556</v>
      </c>
    </row>
    <row r="1526" spans="1:3" ht="15" x14ac:dyDescent="0.2">
      <c r="A1526" s="8" t="s">
        <v>4557</v>
      </c>
      <c r="B1526" s="8" t="s">
        <v>4558</v>
      </c>
      <c r="C1526" s="9" t="s">
        <v>4559</v>
      </c>
    </row>
    <row r="1527" spans="1:3" ht="15" x14ac:dyDescent="0.2">
      <c r="A1527" s="8" t="s">
        <v>4560</v>
      </c>
      <c r="B1527" s="8" t="s">
        <v>4561</v>
      </c>
      <c r="C1527" s="9" t="s">
        <v>4562</v>
      </c>
    </row>
    <row r="1528" spans="1:3" ht="15" x14ac:dyDescent="0.2">
      <c r="A1528" s="8" t="s">
        <v>4563</v>
      </c>
      <c r="B1528" s="8" t="s">
        <v>4564</v>
      </c>
      <c r="C1528" s="9" t="s">
        <v>4565</v>
      </c>
    </row>
    <row r="1529" spans="1:3" ht="15" x14ac:dyDescent="0.2">
      <c r="A1529" s="8" t="s">
        <v>4566</v>
      </c>
      <c r="B1529" s="8" t="s">
        <v>4567</v>
      </c>
      <c r="C1529" s="9" t="s">
        <v>4568</v>
      </c>
    </row>
    <row r="1530" spans="1:3" ht="15" x14ac:dyDescent="0.2">
      <c r="A1530" s="8" t="s">
        <v>4569</v>
      </c>
      <c r="B1530" s="8" t="s">
        <v>4570</v>
      </c>
      <c r="C1530" s="9" t="s">
        <v>4571</v>
      </c>
    </row>
    <row r="1531" spans="1:3" ht="15" x14ac:dyDescent="0.2">
      <c r="A1531" s="8" t="s">
        <v>4572</v>
      </c>
      <c r="B1531" s="8" t="s">
        <v>4573</v>
      </c>
      <c r="C1531" s="9" t="s">
        <v>4574</v>
      </c>
    </row>
    <row r="1532" spans="1:3" ht="15" x14ac:dyDescent="0.2">
      <c r="A1532" s="8" t="s">
        <v>4575</v>
      </c>
      <c r="B1532" s="8" t="s">
        <v>4576</v>
      </c>
      <c r="C1532" s="9" t="s">
        <v>4577</v>
      </c>
    </row>
    <row r="1533" spans="1:3" ht="15" x14ac:dyDescent="0.2">
      <c r="A1533" s="8" t="s">
        <v>4578</v>
      </c>
      <c r="B1533" s="8" t="s">
        <v>4579</v>
      </c>
      <c r="C1533" s="9" t="s">
        <v>4580</v>
      </c>
    </row>
    <row r="1534" spans="1:3" ht="15" x14ac:dyDescent="0.2">
      <c r="A1534" s="8" t="s">
        <v>4581</v>
      </c>
      <c r="B1534" s="8" t="s">
        <v>4582</v>
      </c>
      <c r="C1534" s="9" t="s">
        <v>4583</v>
      </c>
    </row>
    <row r="1535" spans="1:3" ht="15" x14ac:dyDescent="0.2">
      <c r="A1535" s="8" t="s">
        <v>4584</v>
      </c>
      <c r="B1535" s="8" t="s">
        <v>4585</v>
      </c>
      <c r="C1535" s="9" t="s">
        <v>4586</v>
      </c>
    </row>
    <row r="1536" spans="1:3" ht="15" x14ac:dyDescent="0.2">
      <c r="A1536" s="8" t="s">
        <v>4587</v>
      </c>
      <c r="B1536" s="8" t="s">
        <v>4588</v>
      </c>
      <c r="C1536" s="9" t="s">
        <v>4589</v>
      </c>
    </row>
    <row r="1537" spans="1:3" ht="15" x14ac:dyDescent="0.2">
      <c r="A1537" s="8" t="s">
        <v>4590</v>
      </c>
      <c r="B1537" s="8" t="s">
        <v>4591</v>
      </c>
      <c r="C1537" s="9" t="s">
        <v>4592</v>
      </c>
    </row>
    <row r="1538" spans="1:3" ht="15" x14ac:dyDescent="0.2">
      <c r="A1538" s="8" t="s">
        <v>4593</v>
      </c>
      <c r="B1538" s="8" t="s">
        <v>4594</v>
      </c>
      <c r="C1538" s="9" t="s">
        <v>4595</v>
      </c>
    </row>
    <row r="1539" spans="1:3" ht="15" x14ac:dyDescent="0.2">
      <c r="A1539" s="8" t="s">
        <v>4596</v>
      </c>
      <c r="B1539" s="8" t="s">
        <v>4597</v>
      </c>
      <c r="C1539" s="9" t="s">
        <v>4598</v>
      </c>
    </row>
    <row r="1540" spans="1:3" ht="15" x14ac:dyDescent="0.2">
      <c r="A1540" s="8" t="s">
        <v>4599</v>
      </c>
      <c r="B1540" s="8" t="s">
        <v>4600</v>
      </c>
      <c r="C1540" s="9" t="s">
        <v>4601</v>
      </c>
    </row>
    <row r="1541" spans="1:3" ht="15" x14ac:dyDescent="0.2">
      <c r="A1541" s="8" t="s">
        <v>4602</v>
      </c>
      <c r="B1541" s="8" t="s">
        <v>4603</v>
      </c>
      <c r="C1541" s="9" t="s">
        <v>4604</v>
      </c>
    </row>
    <row r="1542" spans="1:3" ht="15" x14ac:dyDescent="0.2">
      <c r="A1542" s="8" t="s">
        <v>4605</v>
      </c>
      <c r="B1542" s="8" t="s">
        <v>4606</v>
      </c>
      <c r="C1542" s="9" t="s">
        <v>4607</v>
      </c>
    </row>
    <row r="1543" spans="1:3" ht="15" x14ac:dyDescent="0.2">
      <c r="A1543" s="8" t="s">
        <v>4608</v>
      </c>
      <c r="B1543" s="8"/>
      <c r="C1543" s="13" t="s">
        <v>4609</v>
      </c>
    </row>
    <row r="1544" spans="1:3" ht="15" x14ac:dyDescent="0.2">
      <c r="A1544" s="8" t="s">
        <v>4610</v>
      </c>
      <c r="B1544" s="8" t="s">
        <v>4611</v>
      </c>
      <c r="C1544" s="13" t="s">
        <v>4612</v>
      </c>
    </row>
    <row r="1545" spans="1:3" ht="15" x14ac:dyDescent="0.2">
      <c r="A1545" s="8" t="s">
        <v>4613</v>
      </c>
      <c r="B1545" s="8" t="s">
        <v>4614</v>
      </c>
      <c r="C1545" s="13" t="s">
        <v>4615</v>
      </c>
    </row>
    <row r="1546" spans="1:3" ht="15" x14ac:dyDescent="0.2">
      <c r="A1546" s="8" t="s">
        <v>4616</v>
      </c>
      <c r="B1546" s="8" t="s">
        <v>4617</v>
      </c>
      <c r="C1546" s="13" t="s">
        <v>4618</v>
      </c>
    </row>
    <row r="1547" spans="1:3" ht="15" x14ac:dyDescent="0.2">
      <c r="A1547" s="8" t="s">
        <v>4619</v>
      </c>
      <c r="B1547" s="8" t="s">
        <v>4620</v>
      </c>
      <c r="C1547" s="9" t="s">
        <v>4621</v>
      </c>
    </row>
    <row r="1548" spans="1:3" ht="15" x14ac:dyDescent="0.2">
      <c r="A1548" s="8" t="s">
        <v>4622</v>
      </c>
      <c r="B1548" s="8" t="s">
        <v>4623</v>
      </c>
      <c r="C1548" s="9" t="s">
        <v>4624</v>
      </c>
    </row>
    <row r="1549" spans="1:3" ht="15" x14ac:dyDescent="0.2">
      <c r="A1549" s="8" t="s">
        <v>4625</v>
      </c>
      <c r="B1549" s="8" t="s">
        <v>4626</v>
      </c>
      <c r="C1549" s="9" t="s">
        <v>4627</v>
      </c>
    </row>
    <row r="1550" spans="1:3" ht="15" x14ac:dyDescent="0.2">
      <c r="A1550" s="8" t="s">
        <v>4628</v>
      </c>
      <c r="B1550" s="8" t="s">
        <v>4629</v>
      </c>
      <c r="C1550" s="9" t="s">
        <v>4630</v>
      </c>
    </row>
    <row r="1551" spans="1:3" ht="15" x14ac:dyDescent="0.2">
      <c r="A1551" s="8" t="s">
        <v>4631</v>
      </c>
      <c r="B1551" s="8" t="s">
        <v>4632</v>
      </c>
      <c r="C1551" s="9" t="s">
        <v>4633</v>
      </c>
    </row>
    <row r="1552" spans="1:3" ht="15" x14ac:dyDescent="0.2">
      <c r="A1552" s="8" t="s">
        <v>4634</v>
      </c>
      <c r="B1552" s="8" t="s">
        <v>4635</v>
      </c>
      <c r="C1552" s="9" t="s">
        <v>4636</v>
      </c>
    </row>
    <row r="1553" spans="1:3" ht="15" x14ac:dyDescent="0.2">
      <c r="A1553" s="8" t="s">
        <v>4637</v>
      </c>
      <c r="B1553" s="8" t="s">
        <v>4638</v>
      </c>
      <c r="C1553" s="9" t="s">
        <v>4639</v>
      </c>
    </row>
    <row r="1554" spans="1:3" ht="15" x14ac:dyDescent="0.2">
      <c r="A1554" s="8" t="s">
        <v>4640</v>
      </c>
      <c r="B1554" s="8" t="s">
        <v>4641</v>
      </c>
      <c r="C1554" s="9" t="s">
        <v>4642</v>
      </c>
    </row>
    <row r="1555" spans="1:3" ht="15" x14ac:dyDescent="0.2">
      <c r="A1555" s="8" t="s">
        <v>4643</v>
      </c>
      <c r="B1555" s="8" t="s">
        <v>4644</v>
      </c>
      <c r="C1555" s="9" t="s">
        <v>4645</v>
      </c>
    </row>
    <row r="1556" spans="1:3" ht="15" x14ac:dyDescent="0.2">
      <c r="A1556" s="8" t="s">
        <v>4646</v>
      </c>
      <c r="B1556" s="8" t="s">
        <v>4647</v>
      </c>
      <c r="C1556" s="9" t="s">
        <v>4648</v>
      </c>
    </row>
    <row r="1557" spans="1:3" ht="15" x14ac:dyDescent="0.2">
      <c r="A1557" s="8" t="s">
        <v>4649</v>
      </c>
      <c r="B1557" s="8" t="s">
        <v>4650</v>
      </c>
      <c r="C1557" s="9" t="s">
        <v>4651</v>
      </c>
    </row>
    <row r="1558" spans="1:3" ht="15" x14ac:dyDescent="0.2">
      <c r="A1558" s="8" t="s">
        <v>4652</v>
      </c>
      <c r="B1558" s="8" t="s">
        <v>4653</v>
      </c>
      <c r="C1558" s="9" t="s">
        <v>4654</v>
      </c>
    </row>
    <row r="1559" spans="1:3" ht="15" x14ac:dyDescent="0.2">
      <c r="A1559" s="8" t="s">
        <v>4655</v>
      </c>
      <c r="B1559" s="8" t="s">
        <v>4656</v>
      </c>
      <c r="C1559" s="9" t="s">
        <v>4657</v>
      </c>
    </row>
    <row r="1560" spans="1:3" ht="15" x14ac:dyDescent="0.2">
      <c r="A1560" s="8" t="s">
        <v>4658</v>
      </c>
      <c r="B1560" s="8" t="s">
        <v>4659</v>
      </c>
      <c r="C1560" s="9" t="s">
        <v>4660</v>
      </c>
    </row>
    <row r="1561" spans="1:3" ht="15" x14ac:dyDescent="0.2">
      <c r="A1561" s="8" t="s">
        <v>4661</v>
      </c>
      <c r="B1561" s="8" t="s">
        <v>4662</v>
      </c>
      <c r="C1561" s="9" t="s">
        <v>4663</v>
      </c>
    </row>
    <row r="1562" spans="1:3" ht="15" x14ac:dyDescent="0.2">
      <c r="A1562" s="8" t="s">
        <v>4664</v>
      </c>
      <c r="B1562" s="8" t="s">
        <v>4665</v>
      </c>
      <c r="C1562" s="9" t="s">
        <v>4666</v>
      </c>
    </row>
    <row r="1563" spans="1:3" ht="15" x14ac:dyDescent="0.2">
      <c r="A1563" s="8" t="s">
        <v>4667</v>
      </c>
      <c r="B1563" s="8" t="s">
        <v>4668</v>
      </c>
      <c r="C1563" s="9" t="s">
        <v>4669</v>
      </c>
    </row>
    <row r="1564" spans="1:3" ht="15" x14ac:dyDescent="0.2">
      <c r="A1564" s="8" t="s">
        <v>4670</v>
      </c>
      <c r="B1564" s="8" t="s">
        <v>4671</v>
      </c>
      <c r="C1564" s="9" t="s">
        <v>4672</v>
      </c>
    </row>
    <row r="1565" spans="1:3" ht="15" x14ac:dyDescent="0.2">
      <c r="A1565" s="8" t="s">
        <v>4673</v>
      </c>
      <c r="B1565" s="8" t="s">
        <v>4674</v>
      </c>
      <c r="C1565" s="9" t="s">
        <v>4675</v>
      </c>
    </row>
    <row r="1566" spans="1:3" ht="15" x14ac:dyDescent="0.2">
      <c r="A1566" s="8" t="s">
        <v>4676</v>
      </c>
      <c r="B1566" s="8" t="s">
        <v>4677</v>
      </c>
      <c r="C1566" s="9" t="s">
        <v>4678</v>
      </c>
    </row>
    <row r="1567" spans="1:3" ht="15" x14ac:dyDescent="0.2">
      <c r="A1567" s="8" t="s">
        <v>4679</v>
      </c>
      <c r="B1567" s="8" t="s">
        <v>4680</v>
      </c>
      <c r="C1567" s="9" t="s">
        <v>4681</v>
      </c>
    </row>
    <row r="1568" spans="1:3" ht="15" x14ac:dyDescent="0.2">
      <c r="A1568" s="8" t="s">
        <v>4682</v>
      </c>
      <c r="B1568" s="8" t="s">
        <v>4683</v>
      </c>
      <c r="C1568" s="9" t="s">
        <v>4684</v>
      </c>
    </row>
    <row r="1569" spans="1:3" ht="15" x14ac:dyDescent="0.2">
      <c r="A1569" s="8" t="s">
        <v>4685</v>
      </c>
      <c r="B1569" s="8" t="s">
        <v>4686</v>
      </c>
      <c r="C1569" s="9" t="s">
        <v>4687</v>
      </c>
    </row>
    <row r="1570" spans="1:3" ht="15" x14ac:dyDescent="0.2">
      <c r="A1570" s="8" t="s">
        <v>4688</v>
      </c>
      <c r="B1570" s="8" t="s">
        <v>4689</v>
      </c>
      <c r="C1570" s="9" t="s">
        <v>4690</v>
      </c>
    </row>
    <row r="1571" spans="1:3" ht="15" x14ac:dyDescent="0.2">
      <c r="A1571" s="8" t="s">
        <v>4691</v>
      </c>
      <c r="B1571" s="8" t="s">
        <v>4692</v>
      </c>
      <c r="C1571" s="9" t="s">
        <v>4693</v>
      </c>
    </row>
    <row r="1572" spans="1:3" ht="15" x14ac:dyDescent="0.2">
      <c r="A1572" s="8" t="s">
        <v>4694</v>
      </c>
      <c r="B1572" s="8" t="s">
        <v>4695</v>
      </c>
      <c r="C1572" s="9" t="s">
        <v>4696</v>
      </c>
    </row>
    <row r="1573" spans="1:3" ht="15" x14ac:dyDescent="0.2">
      <c r="A1573" s="8" t="s">
        <v>4697</v>
      </c>
      <c r="B1573" s="8" t="s">
        <v>4698</v>
      </c>
      <c r="C1573" s="9" t="s">
        <v>4699</v>
      </c>
    </row>
    <row r="1574" spans="1:3" ht="15" x14ac:dyDescent="0.2">
      <c r="A1574" s="8" t="s">
        <v>4700</v>
      </c>
      <c r="B1574" s="8" t="s">
        <v>4701</v>
      </c>
      <c r="C1574" s="9" t="s">
        <v>4702</v>
      </c>
    </row>
    <row r="1575" spans="1:3" ht="15" x14ac:dyDescent="0.2">
      <c r="A1575" s="8" t="s">
        <v>4703</v>
      </c>
      <c r="B1575" s="8" t="s">
        <v>4704</v>
      </c>
      <c r="C1575" s="9" t="s">
        <v>4705</v>
      </c>
    </row>
    <row r="1576" spans="1:3" ht="15" x14ac:dyDescent="0.2">
      <c r="A1576" s="8" t="s">
        <v>4706</v>
      </c>
      <c r="B1576" s="8" t="s">
        <v>4707</v>
      </c>
      <c r="C1576" s="9" t="s">
        <v>4708</v>
      </c>
    </row>
    <row r="1577" spans="1:3" ht="15" x14ac:dyDescent="0.2">
      <c r="A1577" s="8" t="s">
        <v>4709</v>
      </c>
      <c r="B1577" s="8" t="s">
        <v>4710</v>
      </c>
      <c r="C1577" s="9" t="s">
        <v>4711</v>
      </c>
    </row>
    <row r="1578" spans="1:3" ht="15" x14ac:dyDescent="0.2">
      <c r="A1578" s="8" t="s">
        <v>4712</v>
      </c>
      <c r="B1578" s="8" t="s">
        <v>4713</v>
      </c>
      <c r="C1578" s="9" t="s">
        <v>4714</v>
      </c>
    </row>
    <row r="1579" spans="1:3" ht="15" x14ac:dyDescent="0.2">
      <c r="A1579" s="8" t="s">
        <v>4715</v>
      </c>
      <c r="B1579" s="8" t="s">
        <v>4716</v>
      </c>
      <c r="C1579" s="9" t="s">
        <v>4717</v>
      </c>
    </row>
    <row r="1580" spans="1:3" ht="15" x14ac:dyDescent="0.2">
      <c r="A1580" s="8" t="s">
        <v>4718</v>
      </c>
      <c r="B1580" s="8" t="s">
        <v>4719</v>
      </c>
      <c r="C1580" s="9" t="s">
        <v>4720</v>
      </c>
    </row>
    <row r="1581" spans="1:3" ht="15" x14ac:dyDescent="0.2">
      <c r="A1581" s="8" t="s">
        <v>4721</v>
      </c>
      <c r="B1581" s="8" t="s">
        <v>4722</v>
      </c>
      <c r="C1581" s="9" t="s">
        <v>4723</v>
      </c>
    </row>
    <row r="1582" spans="1:3" ht="15" x14ac:dyDescent="0.2">
      <c r="A1582" s="8" t="s">
        <v>4724</v>
      </c>
      <c r="B1582" s="8" t="s">
        <v>4725</v>
      </c>
      <c r="C1582" s="9" t="s">
        <v>4726</v>
      </c>
    </row>
    <row r="1583" spans="1:3" ht="15" x14ac:dyDescent="0.2">
      <c r="A1583" s="8" t="s">
        <v>4727</v>
      </c>
      <c r="B1583" s="8" t="s">
        <v>4728</v>
      </c>
      <c r="C1583" s="9" t="s">
        <v>4729</v>
      </c>
    </row>
    <row r="1584" spans="1:3" ht="15" x14ac:dyDescent="0.2">
      <c r="A1584" s="8" t="s">
        <v>4730</v>
      </c>
      <c r="B1584" s="8" t="s">
        <v>4731</v>
      </c>
      <c r="C1584" s="9" t="s">
        <v>4732</v>
      </c>
    </row>
    <row r="1585" spans="1:3" ht="15" x14ac:dyDescent="0.2">
      <c r="A1585" s="8" t="s">
        <v>4733</v>
      </c>
      <c r="B1585" s="8" t="s">
        <v>4734</v>
      </c>
      <c r="C1585" s="9" t="s">
        <v>4735</v>
      </c>
    </row>
    <row r="1586" spans="1:3" ht="15" x14ac:dyDescent="0.2">
      <c r="A1586" s="8" t="s">
        <v>4736</v>
      </c>
      <c r="B1586" s="8" t="s">
        <v>4737</v>
      </c>
      <c r="C1586" s="9" t="s">
        <v>4738</v>
      </c>
    </row>
    <row r="1587" spans="1:3" ht="15" x14ac:dyDescent="0.2">
      <c r="A1587" s="8" t="s">
        <v>4739</v>
      </c>
      <c r="B1587" s="8" t="s">
        <v>4740</v>
      </c>
      <c r="C1587" s="9" t="s">
        <v>4741</v>
      </c>
    </row>
    <row r="1588" spans="1:3" ht="15" x14ac:dyDescent="0.2">
      <c r="A1588" s="8" t="s">
        <v>4742</v>
      </c>
      <c r="B1588" s="8" t="s">
        <v>4743</v>
      </c>
      <c r="C1588" s="9" t="s">
        <v>4744</v>
      </c>
    </row>
    <row r="1589" spans="1:3" ht="15" x14ac:dyDescent="0.2">
      <c r="A1589" s="8" t="s">
        <v>4745</v>
      </c>
      <c r="B1589" s="8" t="s">
        <v>4746</v>
      </c>
      <c r="C1589" s="9" t="s">
        <v>4747</v>
      </c>
    </row>
    <row r="1590" spans="1:3" ht="15" x14ac:dyDescent="0.2">
      <c r="A1590" s="8" t="s">
        <v>4748</v>
      </c>
      <c r="B1590" s="8" t="s">
        <v>4749</v>
      </c>
      <c r="C1590" s="9" t="s">
        <v>4750</v>
      </c>
    </row>
    <row r="1591" spans="1:3" ht="15" x14ac:dyDescent="0.2">
      <c r="A1591" s="8" t="s">
        <v>4751</v>
      </c>
      <c r="B1591" s="8" t="s">
        <v>4752</v>
      </c>
      <c r="C1591" s="13" t="s">
        <v>4753</v>
      </c>
    </row>
    <row r="1592" spans="1:3" ht="15" x14ac:dyDescent="0.2">
      <c r="A1592" s="8" t="s">
        <v>4754</v>
      </c>
      <c r="B1592" s="8" t="s">
        <v>4755</v>
      </c>
      <c r="C1592" s="9" t="s">
        <v>4756</v>
      </c>
    </row>
    <row r="1593" spans="1:3" ht="15" x14ac:dyDescent="0.2">
      <c r="A1593" s="8" t="s">
        <v>4757</v>
      </c>
      <c r="B1593" s="8" t="s">
        <v>4758</v>
      </c>
      <c r="C1593" s="9" t="s">
        <v>4759</v>
      </c>
    </row>
    <row r="1594" spans="1:3" ht="15" x14ac:dyDescent="0.2">
      <c r="A1594" s="8" t="s">
        <v>4760</v>
      </c>
      <c r="B1594" s="8" t="s">
        <v>4761</v>
      </c>
      <c r="C1594" s="9" t="s">
        <v>4762</v>
      </c>
    </row>
    <row r="1595" spans="1:3" ht="15" x14ac:dyDescent="0.2">
      <c r="A1595" s="8" t="s">
        <v>4763</v>
      </c>
      <c r="B1595" s="8" t="s">
        <v>4764</v>
      </c>
      <c r="C1595" s="9" t="s">
        <v>4765</v>
      </c>
    </row>
    <row r="1596" spans="1:3" ht="15" x14ac:dyDescent="0.2">
      <c r="A1596" s="8" t="s">
        <v>4766</v>
      </c>
      <c r="B1596" s="8" t="s">
        <v>4767</v>
      </c>
      <c r="C1596" s="9" t="s">
        <v>4768</v>
      </c>
    </row>
    <row r="1597" spans="1:3" ht="15" x14ac:dyDescent="0.2">
      <c r="A1597" s="8" t="s">
        <v>4769</v>
      </c>
      <c r="B1597" s="8" t="s">
        <v>4770</v>
      </c>
      <c r="C1597" s="9" t="s">
        <v>4771</v>
      </c>
    </row>
    <row r="1598" spans="1:3" ht="15" x14ac:dyDescent="0.2">
      <c r="A1598" s="8" t="s">
        <v>4772</v>
      </c>
      <c r="B1598" s="8" t="s">
        <v>4773</v>
      </c>
      <c r="C1598" s="9" t="s">
        <v>4774</v>
      </c>
    </row>
    <row r="1599" spans="1:3" ht="15" x14ac:dyDescent="0.2">
      <c r="A1599" s="8" t="s">
        <v>4775</v>
      </c>
      <c r="B1599" s="8" t="s">
        <v>4776</v>
      </c>
      <c r="C1599" s="9" t="s">
        <v>4777</v>
      </c>
    </row>
    <row r="1600" spans="1:3" ht="15" x14ac:dyDescent="0.2">
      <c r="A1600" s="8" t="s">
        <v>4778</v>
      </c>
      <c r="B1600" s="8" t="s">
        <v>4779</v>
      </c>
      <c r="C1600" s="9" t="s">
        <v>4780</v>
      </c>
    </row>
    <row r="1601" spans="1:3" ht="15" x14ac:dyDescent="0.2">
      <c r="A1601" s="8" t="s">
        <v>4781</v>
      </c>
      <c r="B1601" s="8" t="s">
        <v>4782</v>
      </c>
      <c r="C1601" s="9" t="s">
        <v>4783</v>
      </c>
    </row>
    <row r="1602" spans="1:3" ht="15" x14ac:dyDescent="0.2">
      <c r="A1602" s="8" t="s">
        <v>4784</v>
      </c>
      <c r="B1602" s="8" t="s">
        <v>4785</v>
      </c>
      <c r="C1602" s="9" t="s">
        <v>4786</v>
      </c>
    </row>
    <row r="1603" spans="1:3" ht="15" x14ac:dyDescent="0.2">
      <c r="A1603" s="8" t="s">
        <v>4787</v>
      </c>
      <c r="B1603" s="8" t="s">
        <v>4788</v>
      </c>
      <c r="C1603" s="9" t="s">
        <v>4789</v>
      </c>
    </row>
    <row r="1604" spans="1:3" ht="15" x14ac:dyDescent="0.2">
      <c r="A1604" s="8" t="s">
        <v>4790</v>
      </c>
      <c r="B1604" s="8" t="s">
        <v>4791</v>
      </c>
      <c r="C1604" s="9" t="s">
        <v>4792</v>
      </c>
    </row>
    <row r="1605" spans="1:3" ht="15" x14ac:dyDescent="0.2">
      <c r="A1605" s="8" t="s">
        <v>4793</v>
      </c>
      <c r="B1605" s="8" t="s">
        <v>4794</v>
      </c>
      <c r="C1605" s="9" t="s">
        <v>4795</v>
      </c>
    </row>
    <row r="1606" spans="1:3" ht="15" x14ac:dyDescent="0.2">
      <c r="A1606" s="8" t="s">
        <v>4796</v>
      </c>
      <c r="B1606" s="8" t="s">
        <v>4797</v>
      </c>
      <c r="C1606" s="9" t="s">
        <v>4798</v>
      </c>
    </row>
    <row r="1607" spans="1:3" ht="15" x14ac:dyDescent="0.2">
      <c r="A1607" s="8" t="s">
        <v>4799</v>
      </c>
      <c r="B1607" s="8" t="s">
        <v>4800</v>
      </c>
      <c r="C1607" s="9" t="s">
        <v>4801</v>
      </c>
    </row>
    <row r="1608" spans="1:3" ht="15" x14ac:dyDescent="0.2">
      <c r="A1608" s="8" t="s">
        <v>4802</v>
      </c>
      <c r="B1608" s="8" t="s">
        <v>4803</v>
      </c>
      <c r="C1608" s="9" t="s">
        <v>4804</v>
      </c>
    </row>
    <row r="1609" spans="1:3" ht="15" x14ac:dyDescent="0.2">
      <c r="A1609" s="8" t="s">
        <v>4805</v>
      </c>
      <c r="B1609" s="8" t="s">
        <v>4806</v>
      </c>
      <c r="C1609" s="9" t="s">
        <v>4807</v>
      </c>
    </row>
    <row r="1610" spans="1:3" ht="15" x14ac:dyDescent="0.2">
      <c r="A1610" s="8" t="s">
        <v>4808</v>
      </c>
      <c r="B1610" s="8" t="s">
        <v>4809</v>
      </c>
      <c r="C1610" s="9" t="s">
        <v>4810</v>
      </c>
    </row>
    <row r="1611" spans="1:3" ht="15" x14ac:dyDescent="0.2">
      <c r="A1611" s="8" t="s">
        <v>4811</v>
      </c>
      <c r="B1611" s="8" t="s">
        <v>4812</v>
      </c>
      <c r="C1611" s="9" t="s">
        <v>4813</v>
      </c>
    </row>
    <row r="1612" spans="1:3" ht="15" x14ac:dyDescent="0.2">
      <c r="A1612" s="11" t="s">
        <v>4814</v>
      </c>
      <c r="B1612" s="8" t="s">
        <v>4815</v>
      </c>
      <c r="C1612" s="9" t="s">
        <v>4816</v>
      </c>
    </row>
    <row r="1613" spans="1:3" ht="15" x14ac:dyDescent="0.2">
      <c r="A1613" s="8" t="s">
        <v>4817</v>
      </c>
      <c r="B1613" s="8" t="s">
        <v>4818</v>
      </c>
      <c r="C1613" s="9" t="s">
        <v>4819</v>
      </c>
    </row>
    <row r="1614" spans="1:3" ht="15" x14ac:dyDescent="0.2">
      <c r="A1614" s="8" t="s">
        <v>4820</v>
      </c>
      <c r="B1614" s="8" t="s">
        <v>4821</v>
      </c>
      <c r="C1614" s="9" t="s">
        <v>4822</v>
      </c>
    </row>
    <row r="1615" spans="1:3" ht="15" x14ac:dyDescent="0.2">
      <c r="A1615" s="8" t="s">
        <v>4823</v>
      </c>
      <c r="B1615" s="8" t="s">
        <v>4824</v>
      </c>
      <c r="C1615" s="9" t="s">
        <v>4825</v>
      </c>
    </row>
    <row r="1616" spans="1:3" ht="15" x14ac:dyDescent="0.2">
      <c r="A1616" s="8" t="s">
        <v>4826</v>
      </c>
      <c r="B1616" s="8" t="s">
        <v>4827</v>
      </c>
      <c r="C1616" s="9" t="s">
        <v>4828</v>
      </c>
    </row>
    <row r="1617" spans="1:3" ht="15" x14ac:dyDescent="0.2">
      <c r="A1617" s="8" t="s">
        <v>4829</v>
      </c>
      <c r="B1617" s="8" t="s">
        <v>4830</v>
      </c>
      <c r="C1617" s="9" t="s">
        <v>4831</v>
      </c>
    </row>
    <row r="1618" spans="1:3" ht="15" x14ac:dyDescent="0.2">
      <c r="A1618" s="8" t="s">
        <v>4832</v>
      </c>
      <c r="B1618" s="8" t="s">
        <v>4833</v>
      </c>
      <c r="C1618" s="9" t="s">
        <v>4834</v>
      </c>
    </row>
    <row r="1619" spans="1:3" ht="15" x14ac:dyDescent="0.2">
      <c r="A1619" s="8" t="s">
        <v>4835</v>
      </c>
      <c r="B1619" s="8" t="s">
        <v>4836</v>
      </c>
      <c r="C1619" s="9" t="s">
        <v>4837</v>
      </c>
    </row>
    <row r="1620" spans="1:3" ht="15" x14ac:dyDescent="0.2">
      <c r="A1620" s="8" t="s">
        <v>4838</v>
      </c>
      <c r="B1620" s="8" t="s">
        <v>4839</v>
      </c>
      <c r="C1620" s="9" t="s">
        <v>4840</v>
      </c>
    </row>
    <row r="1621" spans="1:3" ht="15" x14ac:dyDescent="0.2">
      <c r="A1621" s="8" t="s">
        <v>4841</v>
      </c>
      <c r="B1621" s="8" t="s">
        <v>4842</v>
      </c>
      <c r="C1621" s="9" t="s">
        <v>4843</v>
      </c>
    </row>
    <row r="1622" spans="1:3" ht="15" x14ac:dyDescent="0.2">
      <c r="A1622" s="8" t="s">
        <v>4844</v>
      </c>
      <c r="B1622" s="8" t="s">
        <v>4845</v>
      </c>
      <c r="C1622" s="9" t="s">
        <v>4846</v>
      </c>
    </row>
    <row r="1623" spans="1:3" ht="15" x14ac:dyDescent="0.2">
      <c r="A1623" s="8" t="s">
        <v>4847</v>
      </c>
      <c r="B1623" s="8" t="s">
        <v>4848</v>
      </c>
      <c r="C1623" s="9" t="s">
        <v>4849</v>
      </c>
    </row>
    <row r="1624" spans="1:3" ht="15" x14ac:dyDescent="0.2">
      <c r="A1624" s="8" t="s">
        <v>4850</v>
      </c>
      <c r="B1624" s="8" t="s">
        <v>4851</v>
      </c>
      <c r="C1624" s="9" t="s">
        <v>4852</v>
      </c>
    </row>
    <row r="1625" spans="1:3" ht="15" x14ac:dyDescent="0.2">
      <c r="A1625" s="8" t="s">
        <v>4853</v>
      </c>
      <c r="B1625" s="8" t="s">
        <v>4854</v>
      </c>
      <c r="C1625" s="9" t="s">
        <v>4855</v>
      </c>
    </row>
    <row r="1626" spans="1:3" ht="15" x14ac:dyDescent="0.2">
      <c r="A1626" s="8" t="s">
        <v>4856</v>
      </c>
      <c r="B1626" s="8" t="s">
        <v>4857</v>
      </c>
      <c r="C1626" s="9" t="s">
        <v>4858</v>
      </c>
    </row>
    <row r="1627" spans="1:3" ht="15" x14ac:dyDescent="0.2">
      <c r="A1627" s="8" t="s">
        <v>4859</v>
      </c>
      <c r="B1627" s="8" t="s">
        <v>4860</v>
      </c>
      <c r="C1627" s="12" t="s">
        <v>4861</v>
      </c>
    </row>
    <row r="1628" spans="1:3" ht="15" x14ac:dyDescent="0.2">
      <c r="A1628" s="8" t="s">
        <v>4862</v>
      </c>
      <c r="B1628" s="8" t="s">
        <v>4863</v>
      </c>
      <c r="C1628" s="9" t="s">
        <v>4864</v>
      </c>
    </row>
    <row r="1629" spans="1:3" ht="15" x14ac:dyDescent="0.2">
      <c r="A1629" s="8" t="s">
        <v>4865</v>
      </c>
      <c r="B1629" s="8" t="s">
        <v>4866</v>
      </c>
      <c r="C1629" s="9" t="s">
        <v>4867</v>
      </c>
    </row>
    <row r="1630" spans="1:3" ht="15" x14ac:dyDescent="0.2">
      <c r="A1630" s="8" t="s">
        <v>4868</v>
      </c>
      <c r="B1630" s="8" t="s">
        <v>4869</v>
      </c>
      <c r="C1630" s="9" t="s">
        <v>4870</v>
      </c>
    </row>
    <row r="1631" spans="1:3" ht="15" x14ac:dyDescent="0.2">
      <c r="A1631" s="8" t="s">
        <v>4871</v>
      </c>
      <c r="B1631" s="8" t="s">
        <v>4872</v>
      </c>
      <c r="C1631" s="13" t="s">
        <v>4873</v>
      </c>
    </row>
    <row r="1632" spans="1:3" ht="15" x14ac:dyDescent="0.2">
      <c r="A1632" s="8" t="s">
        <v>4874</v>
      </c>
      <c r="B1632" s="8" t="s">
        <v>4875</v>
      </c>
      <c r="C1632" s="9" t="s">
        <v>4876</v>
      </c>
    </row>
    <row r="1633" spans="1:3" ht="15" x14ac:dyDescent="0.2">
      <c r="A1633" s="8" t="s">
        <v>4877</v>
      </c>
      <c r="B1633" s="8" t="s">
        <v>4878</v>
      </c>
      <c r="C1633" s="9" t="s">
        <v>4879</v>
      </c>
    </row>
    <row r="1634" spans="1:3" ht="15" x14ac:dyDescent="0.2">
      <c r="A1634" s="8" t="s">
        <v>4880</v>
      </c>
      <c r="B1634" s="8" t="s">
        <v>4881</v>
      </c>
      <c r="C1634" s="9" t="s">
        <v>4882</v>
      </c>
    </row>
    <row r="1635" spans="1:3" ht="15" x14ac:dyDescent="0.2">
      <c r="A1635" s="8" t="s">
        <v>4883</v>
      </c>
      <c r="B1635" s="8" t="s">
        <v>4884</v>
      </c>
      <c r="C1635" s="9" t="s">
        <v>4885</v>
      </c>
    </row>
    <row r="1636" spans="1:3" ht="15" x14ac:dyDescent="0.2">
      <c r="A1636" s="8" t="s">
        <v>4886</v>
      </c>
      <c r="B1636" s="8" t="s">
        <v>4887</v>
      </c>
      <c r="C1636" s="9" t="s">
        <v>4888</v>
      </c>
    </row>
    <row r="1637" spans="1:3" ht="15" x14ac:dyDescent="0.2">
      <c r="A1637" s="8" t="s">
        <v>4889</v>
      </c>
      <c r="B1637" s="8" t="s">
        <v>4890</v>
      </c>
      <c r="C1637" s="9" t="s">
        <v>4891</v>
      </c>
    </row>
    <row r="1638" spans="1:3" ht="15" x14ac:dyDescent="0.2">
      <c r="A1638" s="8" t="s">
        <v>4892</v>
      </c>
      <c r="B1638" s="8" t="s">
        <v>4893</v>
      </c>
      <c r="C1638" s="9" t="s">
        <v>4894</v>
      </c>
    </row>
    <row r="1639" spans="1:3" ht="15" x14ac:dyDescent="0.2">
      <c r="A1639" s="8" t="s">
        <v>4895</v>
      </c>
      <c r="B1639" s="8" t="s">
        <v>4896</v>
      </c>
      <c r="C1639" s="9" t="s">
        <v>4897</v>
      </c>
    </row>
    <row r="1640" spans="1:3" ht="15" x14ac:dyDescent="0.2">
      <c r="A1640" s="8" t="s">
        <v>4898</v>
      </c>
      <c r="B1640" s="8" t="s">
        <v>4899</v>
      </c>
      <c r="C1640" s="9" t="s">
        <v>4900</v>
      </c>
    </row>
    <row r="1641" spans="1:3" ht="15" x14ac:dyDescent="0.2">
      <c r="A1641" s="8" t="s">
        <v>4901</v>
      </c>
      <c r="B1641" s="8" t="s">
        <v>4902</v>
      </c>
      <c r="C1641" s="9" t="s">
        <v>4903</v>
      </c>
    </row>
    <row r="1642" spans="1:3" ht="15" x14ac:dyDescent="0.2">
      <c r="A1642" s="8" t="s">
        <v>4904</v>
      </c>
      <c r="B1642" s="8" t="s">
        <v>4905</v>
      </c>
      <c r="C1642" s="9" t="s">
        <v>4906</v>
      </c>
    </row>
    <row r="1643" spans="1:3" ht="15" x14ac:dyDescent="0.2">
      <c r="A1643" s="8" t="s">
        <v>4907</v>
      </c>
      <c r="B1643" s="8" t="s">
        <v>4908</v>
      </c>
      <c r="C1643" s="9" t="s">
        <v>4909</v>
      </c>
    </row>
    <row r="1644" spans="1:3" ht="15" x14ac:dyDescent="0.2">
      <c r="A1644" s="8" t="s">
        <v>4910</v>
      </c>
      <c r="B1644" s="8" t="s">
        <v>4911</v>
      </c>
      <c r="C1644" s="9" t="s">
        <v>4912</v>
      </c>
    </row>
    <row r="1645" spans="1:3" ht="15" x14ac:dyDescent="0.2">
      <c r="A1645" s="8" t="s">
        <v>4913</v>
      </c>
      <c r="B1645" s="8" t="s">
        <v>4914</v>
      </c>
      <c r="C1645" s="9" t="s">
        <v>4915</v>
      </c>
    </row>
    <row r="1646" spans="1:3" ht="15" x14ac:dyDescent="0.2">
      <c r="A1646" s="8" t="s">
        <v>4916</v>
      </c>
      <c r="B1646" s="8" t="s">
        <v>4917</v>
      </c>
      <c r="C1646" s="9" t="s">
        <v>4918</v>
      </c>
    </row>
    <row r="1647" spans="1:3" ht="15" x14ac:dyDescent="0.2">
      <c r="A1647" s="8" t="s">
        <v>4919</v>
      </c>
      <c r="B1647" s="8" t="s">
        <v>4920</v>
      </c>
      <c r="C1647" s="9" t="s">
        <v>4921</v>
      </c>
    </row>
    <row r="1648" spans="1:3" ht="15" x14ac:dyDescent="0.2">
      <c r="A1648" s="8" t="s">
        <v>4922</v>
      </c>
      <c r="B1648" s="8" t="s">
        <v>4923</v>
      </c>
      <c r="C1648" s="9" t="s">
        <v>4924</v>
      </c>
    </row>
    <row r="1649" spans="1:3" ht="15" x14ac:dyDescent="0.2">
      <c r="A1649" s="8" t="s">
        <v>4925</v>
      </c>
      <c r="B1649" s="8" t="s">
        <v>4926</v>
      </c>
      <c r="C1649" s="9" t="s">
        <v>4927</v>
      </c>
    </row>
    <row r="1650" spans="1:3" ht="15" x14ac:dyDescent="0.2">
      <c r="A1650" s="8" t="s">
        <v>4928</v>
      </c>
      <c r="B1650" s="8" t="s">
        <v>4929</v>
      </c>
      <c r="C1650" s="9" t="s">
        <v>4930</v>
      </c>
    </row>
    <row r="1651" spans="1:3" ht="15" x14ac:dyDescent="0.2">
      <c r="A1651" s="8" t="s">
        <v>4931</v>
      </c>
      <c r="B1651" s="8" t="s">
        <v>4932</v>
      </c>
      <c r="C1651" s="9" t="s">
        <v>4933</v>
      </c>
    </row>
    <row r="1652" spans="1:3" ht="15" x14ac:dyDescent="0.2">
      <c r="A1652" s="8" t="s">
        <v>4934</v>
      </c>
      <c r="B1652" s="8" t="s">
        <v>4935</v>
      </c>
      <c r="C1652" s="9" t="s">
        <v>4936</v>
      </c>
    </row>
    <row r="1653" spans="1:3" ht="15" x14ac:dyDescent="0.2">
      <c r="A1653" s="8" t="s">
        <v>4937</v>
      </c>
      <c r="B1653" s="8" t="s">
        <v>4938</v>
      </c>
      <c r="C1653" s="9" t="s">
        <v>4939</v>
      </c>
    </row>
    <row r="1654" spans="1:3" ht="15" x14ac:dyDescent="0.2">
      <c r="A1654" s="8" t="s">
        <v>4940</v>
      </c>
      <c r="B1654" s="8" t="s">
        <v>4941</v>
      </c>
      <c r="C1654" s="9" t="s">
        <v>4942</v>
      </c>
    </row>
    <row r="1655" spans="1:3" ht="15" x14ac:dyDescent="0.2">
      <c r="A1655" s="8" t="s">
        <v>4943</v>
      </c>
      <c r="B1655" s="8" t="s">
        <v>4944</v>
      </c>
      <c r="C1655" s="9" t="s">
        <v>4945</v>
      </c>
    </row>
    <row r="1656" spans="1:3" ht="15" x14ac:dyDescent="0.2">
      <c r="A1656" s="8" t="s">
        <v>4946</v>
      </c>
      <c r="B1656" s="8" t="s">
        <v>4947</v>
      </c>
      <c r="C1656" s="9" t="s">
        <v>4948</v>
      </c>
    </row>
    <row r="1657" spans="1:3" ht="15" x14ac:dyDescent="0.2">
      <c r="A1657" s="8" t="s">
        <v>4949</v>
      </c>
      <c r="B1657" s="8" t="s">
        <v>4950</v>
      </c>
      <c r="C1657" s="9" t="s">
        <v>4951</v>
      </c>
    </row>
    <row r="1658" spans="1:3" ht="15" x14ac:dyDescent="0.2">
      <c r="A1658" s="8" t="s">
        <v>4952</v>
      </c>
      <c r="B1658" s="8" t="s">
        <v>4953</v>
      </c>
      <c r="C1658" s="9" t="s">
        <v>4954</v>
      </c>
    </row>
    <row r="1659" spans="1:3" ht="15" x14ac:dyDescent="0.2">
      <c r="A1659" s="8" t="s">
        <v>4955</v>
      </c>
      <c r="B1659" s="8" t="s">
        <v>4956</v>
      </c>
      <c r="C1659" s="9" t="s">
        <v>4957</v>
      </c>
    </row>
    <row r="1660" spans="1:3" ht="15" x14ac:dyDescent="0.2">
      <c r="A1660" s="8" t="s">
        <v>4958</v>
      </c>
      <c r="B1660" s="8" t="s">
        <v>4959</v>
      </c>
      <c r="C1660" s="9" t="s">
        <v>4960</v>
      </c>
    </row>
    <row r="1661" spans="1:3" ht="15" x14ac:dyDescent="0.2">
      <c r="A1661" s="8" t="s">
        <v>4961</v>
      </c>
      <c r="B1661" s="10" t="s">
        <v>4962</v>
      </c>
      <c r="C1661" s="9" t="s">
        <v>4963</v>
      </c>
    </row>
    <row r="1662" spans="1:3" ht="15" x14ac:dyDescent="0.2">
      <c r="A1662" s="8" t="s">
        <v>4964</v>
      </c>
      <c r="B1662" s="8" t="s">
        <v>4965</v>
      </c>
      <c r="C1662" s="9" t="s">
        <v>4966</v>
      </c>
    </row>
    <row r="1663" spans="1:3" ht="15" x14ac:dyDescent="0.2">
      <c r="A1663" s="8" t="s">
        <v>4967</v>
      </c>
      <c r="B1663" s="8" t="s">
        <v>4968</v>
      </c>
      <c r="C1663" s="9" t="s">
        <v>4969</v>
      </c>
    </row>
    <row r="1664" spans="1:3" ht="15" x14ac:dyDescent="0.2">
      <c r="A1664" s="8" t="s">
        <v>4970</v>
      </c>
      <c r="B1664" s="8" t="s">
        <v>4971</v>
      </c>
      <c r="C1664" s="9" t="s">
        <v>4972</v>
      </c>
    </row>
    <row r="1665" spans="1:3" ht="15" x14ac:dyDescent="0.2">
      <c r="A1665" s="8" t="s">
        <v>4973</v>
      </c>
      <c r="B1665" s="8" t="s">
        <v>4974</v>
      </c>
      <c r="C1665" s="9" t="s">
        <v>4975</v>
      </c>
    </row>
    <row r="1666" spans="1:3" ht="15" x14ac:dyDescent="0.2">
      <c r="A1666" s="8" t="s">
        <v>4976</v>
      </c>
      <c r="B1666" s="8" t="s">
        <v>4977</v>
      </c>
      <c r="C1666" s="9" t="s">
        <v>4978</v>
      </c>
    </row>
    <row r="1667" spans="1:3" ht="15" x14ac:dyDescent="0.2">
      <c r="A1667" s="8" t="s">
        <v>4979</v>
      </c>
      <c r="B1667" s="8" t="s">
        <v>4980</v>
      </c>
      <c r="C1667" s="13" t="s">
        <v>4981</v>
      </c>
    </row>
    <row r="1668" spans="1:3" ht="15" x14ac:dyDescent="0.2">
      <c r="A1668" s="8" t="s">
        <v>4982</v>
      </c>
      <c r="B1668" s="8" t="s">
        <v>4983</v>
      </c>
      <c r="C1668" s="9" t="s">
        <v>4984</v>
      </c>
    </row>
    <row r="1669" spans="1:3" ht="15" x14ac:dyDescent="0.2">
      <c r="A1669" s="8" t="s">
        <v>4985</v>
      </c>
      <c r="B1669" s="8" t="s">
        <v>4986</v>
      </c>
      <c r="C1669" s="9" t="s">
        <v>4987</v>
      </c>
    </row>
    <row r="1670" spans="1:3" ht="15" x14ac:dyDescent="0.2">
      <c r="A1670" s="8" t="s">
        <v>4988</v>
      </c>
      <c r="B1670" s="8" t="s">
        <v>4989</v>
      </c>
      <c r="C1670" s="9" t="s">
        <v>4990</v>
      </c>
    </row>
    <row r="1671" spans="1:3" ht="15" x14ac:dyDescent="0.2">
      <c r="A1671" s="8" t="s">
        <v>4991</v>
      </c>
      <c r="B1671" s="8" t="s">
        <v>4992</v>
      </c>
      <c r="C1671" s="9" t="s">
        <v>4993</v>
      </c>
    </row>
    <row r="1672" spans="1:3" ht="15" x14ac:dyDescent="0.2">
      <c r="A1672" s="8" t="s">
        <v>4994</v>
      </c>
      <c r="B1672" s="8"/>
      <c r="C1672" s="13" t="s">
        <v>4995</v>
      </c>
    </row>
    <row r="1673" spans="1:3" ht="15" x14ac:dyDescent="0.2">
      <c r="A1673" s="8" t="s">
        <v>4996</v>
      </c>
      <c r="B1673" s="8" t="s">
        <v>4997</v>
      </c>
      <c r="C1673" s="9" t="s">
        <v>4998</v>
      </c>
    </row>
    <row r="1674" spans="1:3" ht="15" x14ac:dyDescent="0.2">
      <c r="A1674" s="8" t="s">
        <v>4999</v>
      </c>
      <c r="B1674" s="8" t="s">
        <v>5000</v>
      </c>
      <c r="C1674" s="9" t="s">
        <v>5001</v>
      </c>
    </row>
    <row r="1675" spans="1:3" ht="15" x14ac:dyDescent="0.2">
      <c r="A1675" s="8" t="s">
        <v>5002</v>
      </c>
      <c r="B1675" s="8" t="s">
        <v>5003</v>
      </c>
      <c r="C1675" s="9" t="s">
        <v>5004</v>
      </c>
    </row>
    <row r="1676" spans="1:3" ht="15" x14ac:dyDescent="0.2">
      <c r="A1676" s="8" t="s">
        <v>5005</v>
      </c>
      <c r="B1676" s="8" t="s">
        <v>5006</v>
      </c>
      <c r="C1676" s="9" t="s">
        <v>5007</v>
      </c>
    </row>
    <row r="1677" spans="1:3" ht="15" x14ac:dyDescent="0.2">
      <c r="A1677" s="8" t="s">
        <v>5008</v>
      </c>
      <c r="B1677" s="8" t="s">
        <v>5009</v>
      </c>
      <c r="C1677" s="9" t="s">
        <v>5010</v>
      </c>
    </row>
    <row r="1678" spans="1:3" ht="15" x14ac:dyDescent="0.2">
      <c r="A1678" s="8" t="s">
        <v>5011</v>
      </c>
      <c r="B1678" s="8" t="s">
        <v>5012</v>
      </c>
      <c r="C1678" s="9" t="s">
        <v>5013</v>
      </c>
    </row>
    <row r="1679" spans="1:3" ht="15" x14ac:dyDescent="0.2">
      <c r="A1679" s="8" t="s">
        <v>5014</v>
      </c>
      <c r="B1679" s="8" t="s">
        <v>5015</v>
      </c>
      <c r="C1679" s="9" t="s">
        <v>5016</v>
      </c>
    </row>
    <row r="1680" spans="1:3" ht="15" x14ac:dyDescent="0.2">
      <c r="A1680" s="8" t="s">
        <v>5017</v>
      </c>
      <c r="B1680" s="8" t="s">
        <v>5018</v>
      </c>
      <c r="C1680" s="9" t="s">
        <v>5019</v>
      </c>
    </row>
    <row r="1681" spans="1:3" ht="15" x14ac:dyDescent="0.2">
      <c r="A1681" s="8" t="s">
        <v>5020</v>
      </c>
      <c r="B1681" s="8" t="s">
        <v>5021</v>
      </c>
      <c r="C1681" s="9" t="s">
        <v>5022</v>
      </c>
    </row>
    <row r="1682" spans="1:3" ht="15" x14ac:dyDescent="0.2">
      <c r="A1682" s="8" t="s">
        <v>5023</v>
      </c>
      <c r="B1682" s="8" t="s">
        <v>5024</v>
      </c>
      <c r="C1682" s="9" t="s">
        <v>5025</v>
      </c>
    </row>
    <row r="1683" spans="1:3" ht="15" x14ac:dyDescent="0.2">
      <c r="A1683" s="8" t="s">
        <v>5026</v>
      </c>
      <c r="B1683" s="8" t="s">
        <v>5027</v>
      </c>
      <c r="C1683" s="9" t="s">
        <v>5028</v>
      </c>
    </row>
    <row r="1684" spans="1:3" ht="15" x14ac:dyDescent="0.2">
      <c r="A1684" s="8" t="s">
        <v>5029</v>
      </c>
      <c r="B1684" s="8" t="s">
        <v>5030</v>
      </c>
      <c r="C1684" s="9" t="s">
        <v>5031</v>
      </c>
    </row>
    <row r="1685" spans="1:3" ht="15" x14ac:dyDescent="0.2">
      <c r="A1685" s="8" t="s">
        <v>5032</v>
      </c>
      <c r="B1685" s="8" t="s">
        <v>5033</v>
      </c>
      <c r="C1685" s="9" t="s">
        <v>5034</v>
      </c>
    </row>
    <row r="1686" spans="1:3" ht="15" x14ac:dyDescent="0.2">
      <c r="A1686" s="8" t="s">
        <v>5035</v>
      </c>
      <c r="B1686" s="8" t="s">
        <v>5036</v>
      </c>
      <c r="C1686" s="9" t="s">
        <v>5037</v>
      </c>
    </row>
    <row r="1687" spans="1:3" ht="15" x14ac:dyDescent="0.2">
      <c r="A1687" s="8" t="s">
        <v>5038</v>
      </c>
      <c r="B1687" s="8" t="s">
        <v>5039</v>
      </c>
      <c r="C1687" s="9" t="s">
        <v>5040</v>
      </c>
    </row>
    <row r="1688" spans="1:3" ht="15" x14ac:dyDescent="0.2">
      <c r="A1688" s="8" t="s">
        <v>5041</v>
      </c>
      <c r="B1688" s="8" t="s">
        <v>5042</v>
      </c>
      <c r="C1688" s="9" t="s">
        <v>5043</v>
      </c>
    </row>
    <row r="1689" spans="1:3" ht="15" x14ac:dyDescent="0.2">
      <c r="A1689" s="8" t="s">
        <v>5044</v>
      </c>
      <c r="B1689" s="8" t="s">
        <v>5045</v>
      </c>
      <c r="C1689" s="9" t="s">
        <v>5046</v>
      </c>
    </row>
    <row r="1690" spans="1:3" ht="15" x14ac:dyDescent="0.2">
      <c r="A1690" s="8" t="s">
        <v>5047</v>
      </c>
      <c r="B1690" s="8" t="s">
        <v>5048</v>
      </c>
      <c r="C1690" s="9" t="s">
        <v>5049</v>
      </c>
    </row>
    <row r="1691" spans="1:3" ht="15" x14ac:dyDescent="0.2">
      <c r="A1691" s="8" t="s">
        <v>5050</v>
      </c>
      <c r="B1691" s="8" t="s">
        <v>5051</v>
      </c>
      <c r="C1691" s="9" t="s">
        <v>5052</v>
      </c>
    </row>
    <row r="1692" spans="1:3" ht="15" x14ac:dyDescent="0.2">
      <c r="A1692" s="8" t="s">
        <v>5053</v>
      </c>
      <c r="B1692" s="8" t="s">
        <v>5054</v>
      </c>
      <c r="C1692" s="9" t="s">
        <v>5055</v>
      </c>
    </row>
    <row r="1693" spans="1:3" ht="15" x14ac:dyDescent="0.2">
      <c r="A1693" s="8" t="s">
        <v>5056</v>
      </c>
      <c r="B1693" s="8" t="s">
        <v>5057</v>
      </c>
      <c r="C1693" s="9" t="s">
        <v>5058</v>
      </c>
    </row>
    <row r="1694" spans="1:3" ht="15" x14ac:dyDescent="0.2">
      <c r="A1694" s="8" t="s">
        <v>5059</v>
      </c>
      <c r="B1694" s="8" t="s">
        <v>5060</v>
      </c>
      <c r="C1694" s="9" t="s">
        <v>5061</v>
      </c>
    </row>
    <row r="1695" spans="1:3" ht="15" x14ac:dyDescent="0.2">
      <c r="A1695" s="8" t="s">
        <v>5062</v>
      </c>
      <c r="B1695" s="8" t="s">
        <v>5063</v>
      </c>
      <c r="C1695" s="9" t="s">
        <v>5064</v>
      </c>
    </row>
    <row r="1696" spans="1:3" ht="15" x14ac:dyDescent="0.2">
      <c r="A1696" s="8" t="s">
        <v>5065</v>
      </c>
      <c r="B1696" s="8" t="s">
        <v>5066</v>
      </c>
      <c r="C1696" s="9" t="s">
        <v>5067</v>
      </c>
    </row>
    <row r="1697" spans="1:3" ht="15" x14ac:dyDescent="0.2">
      <c r="A1697" s="8" t="s">
        <v>5068</v>
      </c>
      <c r="B1697" s="8" t="s">
        <v>5069</v>
      </c>
      <c r="C1697" s="9" t="s">
        <v>5070</v>
      </c>
    </row>
    <row r="1698" spans="1:3" ht="15" x14ac:dyDescent="0.2">
      <c r="A1698" s="8" t="s">
        <v>5071</v>
      </c>
      <c r="B1698" s="8" t="s">
        <v>5072</v>
      </c>
      <c r="C1698" s="9" t="s">
        <v>5073</v>
      </c>
    </row>
    <row r="1699" spans="1:3" ht="15" x14ac:dyDescent="0.2">
      <c r="A1699" s="8" t="s">
        <v>5074</v>
      </c>
      <c r="B1699" s="8" t="s">
        <v>5075</v>
      </c>
      <c r="C1699" s="9" t="s">
        <v>5076</v>
      </c>
    </row>
    <row r="1700" spans="1:3" ht="15" x14ac:dyDescent="0.2">
      <c r="A1700" s="8" t="s">
        <v>5077</v>
      </c>
      <c r="B1700" s="8" t="s">
        <v>5078</v>
      </c>
      <c r="C1700" s="9" t="s">
        <v>5079</v>
      </c>
    </row>
    <row r="1701" spans="1:3" ht="15" x14ac:dyDescent="0.2">
      <c r="A1701" s="8" t="s">
        <v>5080</v>
      </c>
      <c r="B1701" s="8" t="s">
        <v>5081</v>
      </c>
      <c r="C1701" s="9" t="s">
        <v>5082</v>
      </c>
    </row>
    <row r="1702" spans="1:3" ht="15" x14ac:dyDescent="0.2">
      <c r="A1702" s="8" t="s">
        <v>5083</v>
      </c>
      <c r="B1702" s="8" t="s">
        <v>5084</v>
      </c>
      <c r="C1702" s="9" t="s">
        <v>5085</v>
      </c>
    </row>
    <row r="1703" spans="1:3" ht="15" x14ac:dyDescent="0.2">
      <c r="A1703" s="8" t="s">
        <v>5086</v>
      </c>
      <c r="B1703" s="14" t="s">
        <v>5087</v>
      </c>
      <c r="C1703" s="9" t="s">
        <v>5088</v>
      </c>
    </row>
    <row r="1704" spans="1:3" ht="15" x14ac:dyDescent="0.2">
      <c r="A1704" s="8" t="s">
        <v>5089</v>
      </c>
      <c r="B1704" s="8" t="s">
        <v>5090</v>
      </c>
      <c r="C1704" s="9" t="s">
        <v>5091</v>
      </c>
    </row>
    <row r="1705" spans="1:3" ht="15" x14ac:dyDescent="0.2">
      <c r="A1705" s="8" t="s">
        <v>5092</v>
      </c>
      <c r="B1705" s="8" t="s">
        <v>5093</v>
      </c>
      <c r="C1705" s="9" t="s">
        <v>5094</v>
      </c>
    </row>
    <row r="1706" spans="1:3" ht="15" x14ac:dyDescent="0.2">
      <c r="A1706" s="8" t="s">
        <v>5095</v>
      </c>
      <c r="B1706" s="8" t="s">
        <v>5096</v>
      </c>
      <c r="C1706" s="9" t="s">
        <v>5097</v>
      </c>
    </row>
    <row r="1707" spans="1:3" ht="15" x14ac:dyDescent="0.2">
      <c r="A1707" s="8" t="s">
        <v>5098</v>
      </c>
      <c r="B1707" s="8" t="s">
        <v>5099</v>
      </c>
      <c r="C1707" s="9" t="s">
        <v>5100</v>
      </c>
    </row>
    <row r="1708" spans="1:3" ht="15" x14ac:dyDescent="0.2">
      <c r="A1708" s="8" t="s">
        <v>5101</v>
      </c>
      <c r="B1708" s="8" t="s">
        <v>5102</v>
      </c>
      <c r="C1708" s="9" t="s">
        <v>5103</v>
      </c>
    </row>
    <row r="1709" spans="1:3" ht="15" x14ac:dyDescent="0.2">
      <c r="A1709" s="8" t="s">
        <v>5104</v>
      </c>
      <c r="B1709" s="8" t="s">
        <v>5105</v>
      </c>
      <c r="C1709" s="9" t="s">
        <v>5106</v>
      </c>
    </row>
    <row r="1710" spans="1:3" ht="15" x14ac:dyDescent="0.2">
      <c r="A1710" s="8" t="s">
        <v>5107</v>
      </c>
      <c r="B1710" s="8" t="s">
        <v>5108</v>
      </c>
      <c r="C1710" s="9" t="s">
        <v>5109</v>
      </c>
    </row>
    <row r="1711" spans="1:3" ht="15" x14ac:dyDescent="0.2">
      <c r="A1711" s="8" t="s">
        <v>5110</v>
      </c>
      <c r="B1711" s="8" t="s">
        <v>5111</v>
      </c>
      <c r="C1711" s="9" t="s">
        <v>5112</v>
      </c>
    </row>
    <row r="1712" spans="1:3" ht="15" x14ac:dyDescent="0.2">
      <c r="A1712" s="8" t="s">
        <v>5113</v>
      </c>
      <c r="B1712" s="8" t="s">
        <v>5114</v>
      </c>
      <c r="C1712" s="9" t="s">
        <v>5115</v>
      </c>
    </row>
    <row r="1713" spans="1:3" ht="15" x14ac:dyDescent="0.2">
      <c r="A1713" s="8" t="s">
        <v>5116</v>
      </c>
      <c r="B1713" s="8" t="s">
        <v>5117</v>
      </c>
      <c r="C1713" s="9" t="s">
        <v>5118</v>
      </c>
    </row>
    <row r="1714" spans="1:3" ht="15" x14ac:dyDescent="0.2">
      <c r="A1714" s="8" t="s">
        <v>5119</v>
      </c>
      <c r="B1714" s="8" t="s">
        <v>5120</v>
      </c>
      <c r="C1714" s="9" t="s">
        <v>5121</v>
      </c>
    </row>
    <row r="1715" spans="1:3" ht="15" x14ac:dyDescent="0.2">
      <c r="A1715" s="8" t="s">
        <v>5122</v>
      </c>
      <c r="B1715" s="8" t="s">
        <v>5123</v>
      </c>
      <c r="C1715" s="9" t="s">
        <v>5124</v>
      </c>
    </row>
    <row r="1716" spans="1:3" ht="15" x14ac:dyDescent="0.2">
      <c r="A1716" s="8" t="s">
        <v>5125</v>
      </c>
      <c r="B1716" s="8" t="s">
        <v>5126</v>
      </c>
      <c r="C1716" s="9" t="s">
        <v>5127</v>
      </c>
    </row>
    <row r="1717" spans="1:3" ht="15" x14ac:dyDescent="0.2">
      <c r="A1717" s="8" t="s">
        <v>5128</v>
      </c>
      <c r="B1717" s="8" t="s">
        <v>5129</v>
      </c>
      <c r="C1717" s="9" t="s">
        <v>5130</v>
      </c>
    </row>
    <row r="1718" spans="1:3" ht="15" x14ac:dyDescent="0.2">
      <c r="A1718" s="8" t="s">
        <v>5131</v>
      </c>
      <c r="B1718" s="8" t="s">
        <v>5132</v>
      </c>
      <c r="C1718" s="9" t="s">
        <v>5133</v>
      </c>
    </row>
    <row r="1719" spans="1:3" ht="15" x14ac:dyDescent="0.2">
      <c r="A1719" s="8" t="s">
        <v>5134</v>
      </c>
      <c r="B1719" s="8" t="s">
        <v>5135</v>
      </c>
      <c r="C1719" s="15" t="s">
        <v>5136</v>
      </c>
    </row>
    <row r="1720" spans="1:3" ht="15" x14ac:dyDescent="0.2">
      <c r="A1720" s="8" t="s">
        <v>5137</v>
      </c>
      <c r="B1720" s="8" t="s">
        <v>5138</v>
      </c>
      <c r="C1720" s="9" t="s">
        <v>5139</v>
      </c>
    </row>
    <row r="1721" spans="1:3" ht="15" x14ac:dyDescent="0.2">
      <c r="A1721" s="8" t="s">
        <v>5140</v>
      </c>
      <c r="B1721" s="8" t="s">
        <v>5141</v>
      </c>
      <c r="C1721" s="9" t="s">
        <v>5142</v>
      </c>
    </row>
    <row r="1722" spans="1:3" ht="15" x14ac:dyDescent="0.2">
      <c r="A1722" s="8" t="s">
        <v>5143</v>
      </c>
      <c r="B1722" s="8" t="s">
        <v>5144</v>
      </c>
      <c r="C1722" s="9" t="s">
        <v>5145</v>
      </c>
    </row>
    <row r="1723" spans="1:3" ht="15" x14ac:dyDescent="0.2">
      <c r="A1723" s="8" t="s">
        <v>5146</v>
      </c>
      <c r="B1723" s="8" t="s">
        <v>5147</v>
      </c>
      <c r="C1723" s="9" t="s">
        <v>5148</v>
      </c>
    </row>
    <row r="1724" spans="1:3" ht="15" x14ac:dyDescent="0.2">
      <c r="A1724" s="8" t="s">
        <v>5149</v>
      </c>
      <c r="B1724" s="14" t="s">
        <v>5150</v>
      </c>
      <c r="C1724" s="9" t="s">
        <v>5151</v>
      </c>
    </row>
    <row r="1725" spans="1:3" ht="15" x14ac:dyDescent="0.2">
      <c r="A1725" s="8" t="s">
        <v>5152</v>
      </c>
      <c r="B1725" s="8" t="s">
        <v>5153</v>
      </c>
      <c r="C1725" s="9" t="s">
        <v>5154</v>
      </c>
    </row>
    <row r="1726" spans="1:3" ht="15" x14ac:dyDescent="0.2">
      <c r="A1726" s="8" t="s">
        <v>5155</v>
      </c>
      <c r="B1726" s="8" t="s">
        <v>5156</v>
      </c>
      <c r="C1726" s="9" t="s">
        <v>5157</v>
      </c>
    </row>
    <row r="1727" spans="1:3" ht="15" x14ac:dyDescent="0.2">
      <c r="A1727" s="8" t="s">
        <v>5158</v>
      </c>
      <c r="B1727" s="8" t="s">
        <v>5159</v>
      </c>
      <c r="C1727" s="9" t="s">
        <v>5160</v>
      </c>
    </row>
    <row r="1728" spans="1:3" ht="15" x14ac:dyDescent="0.2">
      <c r="A1728" s="8" t="s">
        <v>5161</v>
      </c>
      <c r="B1728" s="8" t="s">
        <v>5162</v>
      </c>
      <c r="C1728" s="9" t="s">
        <v>5163</v>
      </c>
    </row>
    <row r="1729" spans="1:3" ht="15" x14ac:dyDescent="0.2">
      <c r="A1729" s="8" t="s">
        <v>5164</v>
      </c>
      <c r="B1729" s="8" t="s">
        <v>5165</v>
      </c>
      <c r="C1729" s="9" t="s">
        <v>5166</v>
      </c>
    </row>
    <row r="1730" spans="1:3" ht="15" x14ac:dyDescent="0.2">
      <c r="A1730" s="8" t="s">
        <v>5167</v>
      </c>
      <c r="B1730" s="10" t="s">
        <v>5168</v>
      </c>
      <c r="C1730" s="9" t="s">
        <v>5169</v>
      </c>
    </row>
    <row r="1731" spans="1:3" ht="15" x14ac:dyDescent="0.2">
      <c r="A1731" s="8" t="s">
        <v>5170</v>
      </c>
      <c r="B1731" s="8" t="s">
        <v>5171</v>
      </c>
      <c r="C1731" s="9" t="s">
        <v>5172</v>
      </c>
    </row>
    <row r="1732" spans="1:3" ht="15" x14ac:dyDescent="0.2">
      <c r="A1732" s="8" t="s">
        <v>5173</v>
      </c>
      <c r="B1732" s="8" t="s">
        <v>5174</v>
      </c>
      <c r="C1732" s="13" t="s">
        <v>5175</v>
      </c>
    </row>
    <row r="1733" spans="1:3" ht="15" x14ac:dyDescent="0.2">
      <c r="A1733" s="8" t="s">
        <v>5176</v>
      </c>
      <c r="B1733" s="8" t="s">
        <v>5177</v>
      </c>
      <c r="C1733" s="9" t="s">
        <v>5178</v>
      </c>
    </row>
    <row r="1734" spans="1:3" ht="15" x14ac:dyDescent="0.2">
      <c r="A1734" s="8" t="s">
        <v>5179</v>
      </c>
      <c r="B1734" s="8" t="s">
        <v>5180</v>
      </c>
      <c r="C1734" s="9" t="s">
        <v>5181</v>
      </c>
    </row>
    <row r="1735" spans="1:3" ht="15" x14ac:dyDescent="0.2">
      <c r="A1735" s="8" t="s">
        <v>5182</v>
      </c>
      <c r="B1735" s="8" t="s">
        <v>5183</v>
      </c>
      <c r="C1735" s="9" t="s">
        <v>5184</v>
      </c>
    </row>
    <row r="1736" spans="1:3" ht="15" x14ac:dyDescent="0.2">
      <c r="A1736" s="8" t="s">
        <v>5185</v>
      </c>
      <c r="B1736" s="8" t="s">
        <v>5186</v>
      </c>
      <c r="C1736" s="9" t="s">
        <v>5187</v>
      </c>
    </row>
    <row r="1737" spans="1:3" ht="15" x14ac:dyDescent="0.2">
      <c r="A1737" s="8" t="s">
        <v>5188</v>
      </c>
      <c r="B1737" s="8" t="s">
        <v>5189</v>
      </c>
      <c r="C1737" s="9" t="s">
        <v>5190</v>
      </c>
    </row>
    <row r="1738" spans="1:3" ht="15" x14ac:dyDescent="0.2">
      <c r="A1738" s="8" t="s">
        <v>5191</v>
      </c>
      <c r="B1738" s="8" t="s">
        <v>5192</v>
      </c>
      <c r="C1738" s="9" t="s">
        <v>5193</v>
      </c>
    </row>
    <row r="1739" spans="1:3" ht="15" x14ac:dyDescent="0.2">
      <c r="A1739" s="8" t="s">
        <v>5194</v>
      </c>
      <c r="B1739" s="8" t="s">
        <v>5195</v>
      </c>
      <c r="C1739" s="9" t="s">
        <v>5196</v>
      </c>
    </row>
    <row r="1740" spans="1:3" ht="15" x14ac:dyDescent="0.2">
      <c r="A1740" s="8" t="s">
        <v>5197</v>
      </c>
      <c r="B1740" s="8" t="s">
        <v>5198</v>
      </c>
      <c r="C1740" s="9" t="s">
        <v>5199</v>
      </c>
    </row>
    <row r="1741" spans="1:3" ht="15" x14ac:dyDescent="0.2">
      <c r="A1741" s="8" t="s">
        <v>5200</v>
      </c>
      <c r="B1741" s="8" t="s">
        <v>5201</v>
      </c>
      <c r="C1741" s="15" t="s">
        <v>5202</v>
      </c>
    </row>
    <row r="1742" spans="1:3" ht="15" x14ac:dyDescent="0.2">
      <c r="A1742" s="8" t="s">
        <v>5203</v>
      </c>
      <c r="B1742" s="8" t="s">
        <v>5204</v>
      </c>
      <c r="C1742" s="9" t="s">
        <v>5205</v>
      </c>
    </row>
    <row r="1743" spans="1:3" ht="15" x14ac:dyDescent="0.2">
      <c r="A1743" s="8" t="s">
        <v>5206</v>
      </c>
      <c r="B1743" s="8" t="s">
        <v>5207</v>
      </c>
      <c r="C1743" s="9" t="s">
        <v>5208</v>
      </c>
    </row>
    <row r="1744" spans="1:3" ht="15" x14ac:dyDescent="0.2">
      <c r="A1744" s="8" t="s">
        <v>5209</v>
      </c>
      <c r="B1744" s="8" t="s">
        <v>5210</v>
      </c>
      <c r="C1744" s="9" t="s">
        <v>5211</v>
      </c>
    </row>
    <row r="1745" spans="1:3" ht="15" x14ac:dyDescent="0.2">
      <c r="A1745" s="8" t="s">
        <v>5212</v>
      </c>
      <c r="B1745" s="8" t="s">
        <v>5213</v>
      </c>
      <c r="C1745" s="9" t="s">
        <v>5214</v>
      </c>
    </row>
    <row r="1746" spans="1:3" ht="15" x14ac:dyDescent="0.2">
      <c r="A1746" s="8" t="s">
        <v>5215</v>
      </c>
      <c r="B1746" s="8" t="s">
        <v>5216</v>
      </c>
      <c r="C1746" s="9" t="s">
        <v>5217</v>
      </c>
    </row>
    <row r="1747" spans="1:3" ht="15" x14ac:dyDescent="0.2">
      <c r="A1747" s="8" t="s">
        <v>5218</v>
      </c>
      <c r="B1747" s="8" t="s">
        <v>5219</v>
      </c>
      <c r="C1747" s="9" t="s">
        <v>5220</v>
      </c>
    </row>
    <row r="1748" spans="1:3" ht="15" x14ac:dyDescent="0.2">
      <c r="A1748" s="8" t="s">
        <v>5221</v>
      </c>
      <c r="B1748" s="8" t="s">
        <v>5222</v>
      </c>
      <c r="C1748" s="9" t="s">
        <v>5223</v>
      </c>
    </row>
    <row r="1749" spans="1:3" ht="15" x14ac:dyDescent="0.2">
      <c r="A1749" s="8" t="s">
        <v>5224</v>
      </c>
      <c r="B1749" s="8" t="s">
        <v>5225</v>
      </c>
      <c r="C1749" s="13" t="s">
        <v>5226</v>
      </c>
    </row>
    <row r="1750" spans="1:3" ht="15" x14ac:dyDescent="0.2">
      <c r="A1750" s="8" t="s">
        <v>5227</v>
      </c>
      <c r="B1750" s="8" t="s">
        <v>5228</v>
      </c>
      <c r="C1750" s="9" t="s">
        <v>5229</v>
      </c>
    </row>
    <row r="1751" spans="1:3" ht="15" x14ac:dyDescent="0.2">
      <c r="A1751" s="8" t="s">
        <v>5230</v>
      </c>
      <c r="B1751" s="8" t="s">
        <v>5231</v>
      </c>
      <c r="C1751" s="9" t="s">
        <v>5232</v>
      </c>
    </row>
    <row r="1752" spans="1:3" ht="15" x14ac:dyDescent="0.2">
      <c r="A1752" s="8" t="s">
        <v>5233</v>
      </c>
      <c r="B1752" s="8" t="s">
        <v>5234</v>
      </c>
      <c r="C1752" s="9" t="s">
        <v>5235</v>
      </c>
    </row>
    <row r="1753" spans="1:3" ht="15" x14ac:dyDescent="0.2">
      <c r="A1753" s="8" t="s">
        <v>5236</v>
      </c>
      <c r="B1753" s="8" t="s">
        <v>5237</v>
      </c>
      <c r="C1753" s="9" t="s">
        <v>5238</v>
      </c>
    </row>
    <row r="1754" spans="1:3" ht="15" x14ac:dyDescent="0.2">
      <c r="A1754" s="8" t="s">
        <v>5239</v>
      </c>
      <c r="B1754" s="8" t="s">
        <v>5240</v>
      </c>
      <c r="C1754" s="9" t="s">
        <v>5241</v>
      </c>
    </row>
    <row r="1755" spans="1:3" ht="15" x14ac:dyDescent="0.2">
      <c r="A1755" s="8" t="s">
        <v>5242</v>
      </c>
      <c r="B1755" s="8" t="s">
        <v>5243</v>
      </c>
      <c r="C1755" s="9" t="s">
        <v>5244</v>
      </c>
    </row>
    <row r="1756" spans="1:3" ht="15" x14ac:dyDescent="0.2">
      <c r="A1756" s="8" t="s">
        <v>5245</v>
      </c>
      <c r="B1756" s="8" t="s">
        <v>5246</v>
      </c>
      <c r="C1756" s="9" t="s">
        <v>5247</v>
      </c>
    </row>
    <row r="1757" spans="1:3" ht="15" x14ac:dyDescent="0.2">
      <c r="A1757" s="8" t="s">
        <v>5248</v>
      </c>
      <c r="B1757" s="8" t="s">
        <v>5249</v>
      </c>
      <c r="C1757" s="9" t="s">
        <v>5250</v>
      </c>
    </row>
    <row r="1758" spans="1:3" ht="15" x14ac:dyDescent="0.2">
      <c r="A1758" s="8" t="s">
        <v>5251</v>
      </c>
      <c r="B1758" s="8" t="s">
        <v>5252</v>
      </c>
      <c r="C1758" s="9" t="s">
        <v>5253</v>
      </c>
    </row>
    <row r="1759" spans="1:3" ht="15" x14ac:dyDescent="0.2">
      <c r="A1759" s="8" t="s">
        <v>5254</v>
      </c>
      <c r="B1759" s="8" t="s">
        <v>5255</v>
      </c>
      <c r="C1759" s="9" t="s">
        <v>5256</v>
      </c>
    </row>
    <row r="1760" spans="1:3" ht="15" x14ac:dyDescent="0.2">
      <c r="A1760" s="8" t="s">
        <v>5257</v>
      </c>
      <c r="B1760" s="8" t="s">
        <v>5258</v>
      </c>
      <c r="C1760" s="9" t="s">
        <v>5259</v>
      </c>
    </row>
    <row r="1761" spans="1:3" ht="15" x14ac:dyDescent="0.2">
      <c r="A1761" s="8" t="s">
        <v>5260</v>
      </c>
      <c r="B1761" s="8" t="s">
        <v>5261</v>
      </c>
      <c r="C1761" s="9" t="s">
        <v>5262</v>
      </c>
    </row>
    <row r="1762" spans="1:3" ht="15" x14ac:dyDescent="0.2">
      <c r="A1762" s="8" t="s">
        <v>5263</v>
      </c>
      <c r="B1762" s="8" t="s">
        <v>5264</v>
      </c>
      <c r="C1762" s="9" t="s">
        <v>5265</v>
      </c>
    </row>
    <row r="1763" spans="1:3" ht="15" x14ac:dyDescent="0.2">
      <c r="A1763" s="8" t="s">
        <v>5266</v>
      </c>
      <c r="B1763" s="8" t="s">
        <v>5267</v>
      </c>
      <c r="C1763" s="9" t="s">
        <v>5268</v>
      </c>
    </row>
    <row r="1764" spans="1:3" ht="15" x14ac:dyDescent="0.2">
      <c r="A1764" s="8" t="s">
        <v>5269</v>
      </c>
      <c r="B1764" s="8" t="s">
        <v>5270</v>
      </c>
      <c r="C1764" s="9" t="s">
        <v>5271</v>
      </c>
    </row>
    <row r="1765" spans="1:3" ht="15" x14ac:dyDescent="0.2">
      <c r="A1765" s="8" t="s">
        <v>5272</v>
      </c>
      <c r="B1765" s="8" t="s">
        <v>5273</v>
      </c>
      <c r="C1765" s="9" t="s">
        <v>5274</v>
      </c>
    </row>
    <row r="1766" spans="1:3" ht="15" x14ac:dyDescent="0.2">
      <c r="A1766" s="8" t="s">
        <v>5275</v>
      </c>
      <c r="B1766" s="8" t="s">
        <v>5276</v>
      </c>
      <c r="C1766" s="9" t="s">
        <v>5277</v>
      </c>
    </row>
    <row r="1767" spans="1:3" ht="15" x14ac:dyDescent="0.2">
      <c r="A1767" s="8" t="s">
        <v>5278</v>
      </c>
      <c r="B1767" s="8" t="s">
        <v>5279</v>
      </c>
      <c r="C1767" s="9" t="s">
        <v>5280</v>
      </c>
    </row>
    <row r="1768" spans="1:3" ht="15" x14ac:dyDescent="0.2">
      <c r="A1768" s="8" t="s">
        <v>5281</v>
      </c>
      <c r="B1768" s="8" t="s">
        <v>5282</v>
      </c>
      <c r="C1768" s="9" t="s">
        <v>5283</v>
      </c>
    </row>
    <row r="1769" spans="1:3" ht="15" x14ac:dyDescent="0.2">
      <c r="A1769" s="8" t="s">
        <v>5284</v>
      </c>
      <c r="B1769" s="8" t="s">
        <v>5285</v>
      </c>
      <c r="C1769" s="9" t="s">
        <v>5286</v>
      </c>
    </row>
    <row r="1770" spans="1:3" ht="15" x14ac:dyDescent="0.2">
      <c r="A1770" s="8" t="s">
        <v>5287</v>
      </c>
      <c r="B1770" s="8" t="s">
        <v>5288</v>
      </c>
      <c r="C1770" s="9" t="s">
        <v>5289</v>
      </c>
    </row>
    <row r="1771" spans="1:3" ht="15" x14ac:dyDescent="0.2">
      <c r="A1771" s="8" t="s">
        <v>5290</v>
      </c>
      <c r="B1771" s="8" t="s">
        <v>5291</v>
      </c>
      <c r="C1771" s="9" t="s">
        <v>5292</v>
      </c>
    </row>
    <row r="1772" spans="1:3" ht="15" x14ac:dyDescent="0.2">
      <c r="A1772" s="8" t="s">
        <v>5293</v>
      </c>
      <c r="B1772" s="8" t="s">
        <v>5294</v>
      </c>
      <c r="C1772" s="9" t="s">
        <v>5295</v>
      </c>
    </row>
    <row r="1773" spans="1:3" ht="15" x14ac:dyDescent="0.2">
      <c r="A1773" s="8" t="s">
        <v>5296</v>
      </c>
      <c r="B1773" s="8" t="s">
        <v>5297</v>
      </c>
      <c r="C1773" s="9" t="s">
        <v>5298</v>
      </c>
    </row>
    <row r="1774" spans="1:3" ht="15" x14ac:dyDescent="0.2">
      <c r="A1774" s="8" t="s">
        <v>5299</v>
      </c>
      <c r="B1774" s="8" t="s">
        <v>5300</v>
      </c>
      <c r="C1774" s="9" t="s">
        <v>5301</v>
      </c>
    </row>
    <row r="1775" spans="1:3" ht="15" x14ac:dyDescent="0.2">
      <c r="A1775" s="8" t="s">
        <v>5302</v>
      </c>
      <c r="B1775" s="8" t="s">
        <v>5303</v>
      </c>
      <c r="C1775" s="9" t="s">
        <v>5304</v>
      </c>
    </row>
    <row r="1776" spans="1:3" ht="15" x14ac:dyDescent="0.2">
      <c r="A1776" s="8" t="s">
        <v>5305</v>
      </c>
      <c r="B1776" s="8" t="s">
        <v>5306</v>
      </c>
      <c r="C1776" s="9" t="s">
        <v>5307</v>
      </c>
    </row>
    <row r="1777" spans="1:3" ht="15" x14ac:dyDescent="0.2">
      <c r="A1777" s="8" t="s">
        <v>5308</v>
      </c>
      <c r="B1777" s="8" t="s">
        <v>5309</v>
      </c>
      <c r="C1777" s="9" t="s">
        <v>5310</v>
      </c>
    </row>
    <row r="1778" spans="1:3" ht="15" x14ac:dyDescent="0.2">
      <c r="A1778" s="8" t="s">
        <v>5311</v>
      </c>
      <c r="B1778" s="8" t="s">
        <v>5312</v>
      </c>
      <c r="C1778" s="9" t="s">
        <v>5313</v>
      </c>
    </row>
    <row r="1779" spans="1:3" ht="15" x14ac:dyDescent="0.2">
      <c r="A1779" s="8" t="s">
        <v>5314</v>
      </c>
      <c r="B1779" s="8" t="s">
        <v>5315</v>
      </c>
      <c r="C1779" s="9" t="s">
        <v>5316</v>
      </c>
    </row>
    <row r="1780" spans="1:3" ht="15" x14ac:dyDescent="0.2">
      <c r="A1780" s="8" t="s">
        <v>5317</v>
      </c>
      <c r="B1780" s="8" t="s">
        <v>5318</v>
      </c>
      <c r="C1780" s="9" t="s">
        <v>5319</v>
      </c>
    </row>
    <row r="1781" spans="1:3" ht="15" x14ac:dyDescent="0.2">
      <c r="A1781" s="8" t="s">
        <v>5320</v>
      </c>
      <c r="B1781" s="8" t="s">
        <v>5321</v>
      </c>
      <c r="C1781" s="9" t="s">
        <v>5322</v>
      </c>
    </row>
    <row r="1782" spans="1:3" ht="15" x14ac:dyDescent="0.2">
      <c r="A1782" s="8" t="s">
        <v>5323</v>
      </c>
      <c r="B1782" s="8" t="s">
        <v>5324</v>
      </c>
      <c r="C1782" s="9" t="s">
        <v>5325</v>
      </c>
    </row>
    <row r="1783" spans="1:3" ht="15" x14ac:dyDescent="0.2">
      <c r="A1783" s="8" t="s">
        <v>5326</v>
      </c>
      <c r="B1783" s="8" t="s">
        <v>5327</v>
      </c>
      <c r="C1783" s="9" t="s">
        <v>5328</v>
      </c>
    </row>
    <row r="1784" spans="1:3" ht="15" x14ac:dyDescent="0.2">
      <c r="A1784" s="8" t="s">
        <v>5329</v>
      </c>
      <c r="B1784" s="8" t="s">
        <v>5330</v>
      </c>
      <c r="C1784" s="9" t="s">
        <v>5331</v>
      </c>
    </row>
    <row r="1785" spans="1:3" ht="15" x14ac:dyDescent="0.2">
      <c r="A1785" s="8" t="s">
        <v>5332</v>
      </c>
      <c r="B1785" s="8" t="s">
        <v>5333</v>
      </c>
      <c r="C1785" s="9" t="s">
        <v>5334</v>
      </c>
    </row>
    <row r="1786" spans="1:3" ht="15" x14ac:dyDescent="0.2">
      <c r="A1786" s="8" t="s">
        <v>5335</v>
      </c>
      <c r="B1786" s="8" t="s">
        <v>5336</v>
      </c>
      <c r="C1786" s="9" t="s">
        <v>5337</v>
      </c>
    </row>
    <row r="1787" spans="1:3" ht="15" x14ac:dyDescent="0.2">
      <c r="A1787" s="8" t="s">
        <v>5338</v>
      </c>
      <c r="B1787" s="8" t="s">
        <v>5339</v>
      </c>
      <c r="C1787" s="9" t="s">
        <v>5340</v>
      </c>
    </row>
    <row r="1788" spans="1:3" ht="15" x14ac:dyDescent="0.2">
      <c r="A1788" s="8" t="s">
        <v>5341</v>
      </c>
      <c r="B1788" s="8" t="s">
        <v>5342</v>
      </c>
      <c r="C1788" s="9" t="s">
        <v>5343</v>
      </c>
    </row>
    <row r="1789" spans="1:3" ht="15" x14ac:dyDescent="0.2">
      <c r="A1789" s="8" t="s">
        <v>5344</v>
      </c>
      <c r="B1789" s="14" t="s">
        <v>5345</v>
      </c>
      <c r="C1789" s="9" t="s">
        <v>5346</v>
      </c>
    </row>
    <row r="1790" spans="1:3" ht="15" x14ac:dyDescent="0.2">
      <c r="A1790" s="8" t="s">
        <v>5347</v>
      </c>
      <c r="B1790" s="8" t="s">
        <v>5348</v>
      </c>
      <c r="C1790" s="9" t="s">
        <v>5349</v>
      </c>
    </row>
    <row r="1791" spans="1:3" ht="15" x14ac:dyDescent="0.2">
      <c r="A1791" s="8" t="s">
        <v>5350</v>
      </c>
      <c r="B1791" s="8" t="s">
        <v>5351</v>
      </c>
      <c r="C1791" s="9" t="s">
        <v>5352</v>
      </c>
    </row>
    <row r="1792" spans="1:3" ht="15" x14ac:dyDescent="0.2">
      <c r="A1792" s="8" t="s">
        <v>5353</v>
      </c>
      <c r="B1792" s="8" t="s">
        <v>5354</v>
      </c>
      <c r="C1792" s="9" t="s">
        <v>5355</v>
      </c>
    </row>
    <row r="1793" spans="1:3" ht="15" x14ac:dyDescent="0.2">
      <c r="A1793" s="8" t="s">
        <v>5356</v>
      </c>
      <c r="B1793" s="8" t="s">
        <v>5357</v>
      </c>
      <c r="C1793" s="9" t="s">
        <v>5358</v>
      </c>
    </row>
    <row r="1794" spans="1:3" ht="15" x14ac:dyDescent="0.2">
      <c r="A1794" s="8" t="s">
        <v>5359</v>
      </c>
      <c r="B1794" s="8" t="s">
        <v>5360</v>
      </c>
      <c r="C1794" s="9" t="s">
        <v>5361</v>
      </c>
    </row>
    <row r="1795" spans="1:3" ht="15" x14ac:dyDescent="0.2">
      <c r="A1795" s="8" t="s">
        <v>5362</v>
      </c>
      <c r="B1795" s="8" t="s">
        <v>5363</v>
      </c>
      <c r="C1795" s="9" t="s">
        <v>5364</v>
      </c>
    </row>
    <row r="1796" spans="1:3" ht="15" x14ac:dyDescent="0.2">
      <c r="A1796" s="8" t="s">
        <v>5365</v>
      </c>
      <c r="B1796" s="8" t="s">
        <v>5366</v>
      </c>
      <c r="C1796" s="9" t="s">
        <v>5367</v>
      </c>
    </row>
    <row r="1797" spans="1:3" ht="15" x14ac:dyDescent="0.2">
      <c r="A1797" s="8" t="s">
        <v>5368</v>
      </c>
      <c r="B1797" s="8" t="s">
        <v>5369</v>
      </c>
      <c r="C1797" s="9" t="s">
        <v>5370</v>
      </c>
    </row>
    <row r="1798" spans="1:3" ht="15" x14ac:dyDescent="0.2">
      <c r="A1798" s="8" t="s">
        <v>5371</v>
      </c>
      <c r="B1798" s="8" t="s">
        <v>5372</v>
      </c>
      <c r="C1798" s="9" t="s">
        <v>5373</v>
      </c>
    </row>
    <row r="1799" spans="1:3" ht="15" x14ac:dyDescent="0.2">
      <c r="A1799" s="8" t="s">
        <v>5374</v>
      </c>
      <c r="B1799" s="8" t="s">
        <v>5375</v>
      </c>
      <c r="C1799" s="9" t="s">
        <v>5376</v>
      </c>
    </row>
    <row r="1800" spans="1:3" ht="15" x14ac:dyDescent="0.2">
      <c r="A1800" s="8" t="s">
        <v>5377</v>
      </c>
      <c r="B1800" s="8" t="s">
        <v>5378</v>
      </c>
      <c r="C1800" s="9" t="s">
        <v>5379</v>
      </c>
    </row>
    <row r="1801" spans="1:3" ht="15" x14ac:dyDescent="0.2">
      <c r="A1801" s="8" t="s">
        <v>5380</v>
      </c>
      <c r="B1801" s="8" t="s">
        <v>5381</v>
      </c>
      <c r="C1801" s="9" t="s">
        <v>5382</v>
      </c>
    </row>
    <row r="1802" spans="1:3" ht="15" x14ac:dyDescent="0.2">
      <c r="A1802" s="8" t="s">
        <v>5383</v>
      </c>
      <c r="B1802" s="8" t="s">
        <v>5384</v>
      </c>
      <c r="C1802" s="13" t="s">
        <v>5385</v>
      </c>
    </row>
    <row r="1803" spans="1:3" ht="15" x14ac:dyDescent="0.2">
      <c r="A1803" s="8" t="s">
        <v>5386</v>
      </c>
      <c r="B1803" s="8" t="s">
        <v>5387</v>
      </c>
      <c r="C1803" s="9" t="s">
        <v>5388</v>
      </c>
    </row>
    <row r="1804" spans="1:3" ht="15" x14ac:dyDescent="0.2">
      <c r="A1804" s="8" t="s">
        <v>5389</v>
      </c>
      <c r="B1804" s="8" t="s">
        <v>5390</v>
      </c>
      <c r="C1804" s="9" t="s">
        <v>5391</v>
      </c>
    </row>
    <row r="1805" spans="1:3" ht="15" x14ac:dyDescent="0.2">
      <c r="A1805" s="8" t="s">
        <v>5392</v>
      </c>
      <c r="B1805" s="8" t="s">
        <v>5393</v>
      </c>
      <c r="C1805" s="9" t="s">
        <v>5394</v>
      </c>
    </row>
    <row r="1806" spans="1:3" ht="15" x14ac:dyDescent="0.2">
      <c r="A1806" s="8" t="s">
        <v>5395</v>
      </c>
      <c r="B1806" s="8" t="s">
        <v>5396</v>
      </c>
      <c r="C1806" s="9" t="s">
        <v>5397</v>
      </c>
    </row>
    <row r="1807" spans="1:3" ht="15" x14ac:dyDescent="0.2">
      <c r="A1807" s="8" t="s">
        <v>5398</v>
      </c>
      <c r="B1807" s="8" t="s">
        <v>5399</v>
      </c>
      <c r="C1807" s="15" t="s">
        <v>5400</v>
      </c>
    </row>
    <row r="1808" spans="1:3" ht="15" x14ac:dyDescent="0.2">
      <c r="A1808" s="8" t="s">
        <v>5401</v>
      </c>
      <c r="B1808" s="8" t="s">
        <v>5402</v>
      </c>
      <c r="C1808" s="9" t="s">
        <v>5403</v>
      </c>
    </row>
    <row r="1809" spans="1:3" ht="15" x14ac:dyDescent="0.2">
      <c r="A1809" s="8" t="s">
        <v>5404</v>
      </c>
      <c r="B1809" s="8" t="s">
        <v>5405</v>
      </c>
      <c r="C1809" s="9" t="s">
        <v>5406</v>
      </c>
    </row>
    <row r="1810" spans="1:3" ht="15" x14ac:dyDescent="0.2">
      <c r="A1810" s="8" t="s">
        <v>5407</v>
      </c>
      <c r="B1810" s="8" t="s">
        <v>5408</v>
      </c>
      <c r="C1810" s="9" t="s">
        <v>5409</v>
      </c>
    </row>
    <row r="1811" spans="1:3" ht="15" x14ac:dyDescent="0.2">
      <c r="A1811" s="8" t="s">
        <v>5410</v>
      </c>
      <c r="B1811" s="8" t="s">
        <v>5411</v>
      </c>
      <c r="C1811" s="9" t="s">
        <v>5412</v>
      </c>
    </row>
    <row r="1812" spans="1:3" ht="15" x14ac:dyDescent="0.2">
      <c r="A1812" s="8" t="s">
        <v>5413</v>
      </c>
      <c r="B1812" s="8" t="s">
        <v>5414</v>
      </c>
      <c r="C1812" s="9" t="s">
        <v>5415</v>
      </c>
    </row>
    <row r="1813" spans="1:3" ht="15" x14ac:dyDescent="0.2">
      <c r="A1813" s="8" t="s">
        <v>5416</v>
      </c>
      <c r="B1813" s="8" t="s">
        <v>5417</v>
      </c>
      <c r="C1813" s="9" t="s">
        <v>5418</v>
      </c>
    </row>
    <row r="1814" spans="1:3" ht="15" x14ac:dyDescent="0.2">
      <c r="A1814" s="8" t="s">
        <v>5419</v>
      </c>
      <c r="B1814" s="8" t="s">
        <v>5420</v>
      </c>
      <c r="C1814" s="9" t="s">
        <v>5421</v>
      </c>
    </row>
    <row r="1815" spans="1:3" ht="15" x14ac:dyDescent="0.2">
      <c r="A1815" s="8" t="s">
        <v>5422</v>
      </c>
      <c r="B1815" s="8" t="s">
        <v>5423</v>
      </c>
      <c r="C1815" s="13" t="s">
        <v>5424</v>
      </c>
    </row>
    <row r="1816" spans="1:3" ht="15" x14ac:dyDescent="0.2">
      <c r="A1816" s="8" t="s">
        <v>5425</v>
      </c>
      <c r="B1816" s="8" t="s">
        <v>5426</v>
      </c>
      <c r="C1816" s="9" t="s">
        <v>5427</v>
      </c>
    </row>
    <row r="1817" spans="1:3" ht="15" x14ac:dyDescent="0.2">
      <c r="A1817" s="8" t="s">
        <v>5428</v>
      </c>
      <c r="B1817" s="10" t="s">
        <v>5429</v>
      </c>
      <c r="C1817" s="9" t="s">
        <v>5430</v>
      </c>
    </row>
    <row r="1818" spans="1:3" ht="15" x14ac:dyDescent="0.2">
      <c r="A1818" s="8" t="s">
        <v>5431</v>
      </c>
      <c r="B1818" s="8" t="s">
        <v>5432</v>
      </c>
      <c r="C1818" s="9" t="s">
        <v>5433</v>
      </c>
    </row>
    <row r="1819" spans="1:3" ht="15" x14ac:dyDescent="0.2">
      <c r="A1819" s="8" t="s">
        <v>5434</v>
      </c>
      <c r="B1819" s="8" t="s">
        <v>5435</v>
      </c>
      <c r="C1819" s="13" t="s">
        <v>5436</v>
      </c>
    </row>
    <row r="1820" spans="1:3" ht="15" x14ac:dyDescent="0.2">
      <c r="A1820" s="8" t="s">
        <v>5437</v>
      </c>
      <c r="B1820" s="8" t="s">
        <v>5438</v>
      </c>
      <c r="C1820" s="9" t="s">
        <v>5439</v>
      </c>
    </row>
    <row r="1821" spans="1:3" ht="15" x14ac:dyDescent="0.2">
      <c r="A1821" s="8" t="s">
        <v>5440</v>
      </c>
      <c r="B1821" s="8" t="s">
        <v>5441</v>
      </c>
      <c r="C1821" s="9" t="s">
        <v>5442</v>
      </c>
    </row>
    <row r="1822" spans="1:3" ht="15" x14ac:dyDescent="0.2">
      <c r="A1822" s="8" t="s">
        <v>5443</v>
      </c>
      <c r="B1822" s="8" t="s">
        <v>5444</v>
      </c>
      <c r="C1822" s="9" t="s">
        <v>5445</v>
      </c>
    </row>
    <row r="1823" spans="1:3" ht="15" x14ac:dyDescent="0.2">
      <c r="A1823" s="8" t="s">
        <v>5446</v>
      </c>
      <c r="B1823" s="8" t="s">
        <v>5447</v>
      </c>
      <c r="C1823" s="9" t="s">
        <v>5448</v>
      </c>
    </row>
    <row r="1824" spans="1:3" ht="15" x14ac:dyDescent="0.2">
      <c r="A1824" s="8" t="s">
        <v>5449</v>
      </c>
      <c r="B1824" s="8" t="s">
        <v>5450</v>
      </c>
      <c r="C1824" s="9" t="s">
        <v>5451</v>
      </c>
    </row>
    <row r="1825" spans="1:3" ht="15" x14ac:dyDescent="0.2">
      <c r="A1825" s="8" t="s">
        <v>5452</v>
      </c>
      <c r="B1825" s="8" t="s">
        <v>5453</v>
      </c>
      <c r="C1825" s="9" t="s">
        <v>5454</v>
      </c>
    </row>
    <row r="1826" spans="1:3" ht="15" x14ac:dyDescent="0.2">
      <c r="A1826" s="8" t="s">
        <v>5455</v>
      </c>
      <c r="B1826" s="8" t="s">
        <v>5456</v>
      </c>
      <c r="C1826" s="9" t="s">
        <v>5457</v>
      </c>
    </row>
    <row r="1827" spans="1:3" ht="15" x14ac:dyDescent="0.2">
      <c r="A1827" s="8" t="s">
        <v>5458</v>
      </c>
      <c r="B1827" s="8" t="s">
        <v>5459</v>
      </c>
      <c r="C1827" s="9" t="s">
        <v>5460</v>
      </c>
    </row>
    <row r="1828" spans="1:3" ht="15" x14ac:dyDescent="0.2">
      <c r="A1828" s="8" t="s">
        <v>5461</v>
      </c>
      <c r="B1828" s="8" t="s">
        <v>5462</v>
      </c>
      <c r="C1828" s="9" t="s">
        <v>5463</v>
      </c>
    </row>
    <row r="1829" spans="1:3" ht="15" x14ac:dyDescent="0.2">
      <c r="A1829" s="8" t="s">
        <v>5464</v>
      </c>
      <c r="B1829" s="8" t="s">
        <v>5465</v>
      </c>
      <c r="C1829" s="9" t="s">
        <v>5466</v>
      </c>
    </row>
    <row r="1830" spans="1:3" ht="15" x14ac:dyDescent="0.2">
      <c r="A1830" s="8" t="s">
        <v>5467</v>
      </c>
      <c r="B1830" s="8" t="s">
        <v>5468</v>
      </c>
      <c r="C1830" s="9" t="s">
        <v>5469</v>
      </c>
    </row>
    <row r="1831" spans="1:3" ht="15" x14ac:dyDescent="0.2">
      <c r="A1831" s="8" t="s">
        <v>5470</v>
      </c>
      <c r="B1831" s="8" t="s">
        <v>5471</v>
      </c>
      <c r="C1831" s="9" t="s">
        <v>5472</v>
      </c>
    </row>
    <row r="1832" spans="1:3" ht="15" x14ac:dyDescent="0.2">
      <c r="A1832" s="8" t="s">
        <v>5473</v>
      </c>
      <c r="B1832" s="8" t="s">
        <v>5474</v>
      </c>
      <c r="C1832" s="9" t="s">
        <v>5475</v>
      </c>
    </row>
    <row r="1833" spans="1:3" ht="15" x14ac:dyDescent="0.2">
      <c r="A1833" s="8" t="s">
        <v>5476</v>
      </c>
      <c r="B1833" s="8" t="s">
        <v>5477</v>
      </c>
      <c r="C1833" s="9" t="s">
        <v>5478</v>
      </c>
    </row>
    <row r="1834" spans="1:3" ht="15" x14ac:dyDescent="0.2">
      <c r="A1834" s="8" t="s">
        <v>5479</v>
      </c>
      <c r="B1834" s="8" t="s">
        <v>5480</v>
      </c>
      <c r="C1834" s="9" t="s">
        <v>5481</v>
      </c>
    </row>
    <row r="1835" spans="1:3" ht="15" x14ac:dyDescent="0.2">
      <c r="A1835" s="8" t="s">
        <v>5482</v>
      </c>
      <c r="B1835" s="8" t="s">
        <v>5483</v>
      </c>
      <c r="C1835" s="9" t="s">
        <v>5484</v>
      </c>
    </row>
    <row r="1836" spans="1:3" ht="15" x14ac:dyDescent="0.2">
      <c r="A1836" s="8" t="s">
        <v>5485</v>
      </c>
      <c r="B1836" s="8" t="s">
        <v>5486</v>
      </c>
      <c r="C1836" s="9" t="s">
        <v>5487</v>
      </c>
    </row>
    <row r="1837" spans="1:3" ht="15" x14ac:dyDescent="0.2">
      <c r="A1837" s="8" t="s">
        <v>5488</v>
      </c>
      <c r="B1837" s="8" t="s">
        <v>5489</v>
      </c>
      <c r="C1837" s="9" t="s">
        <v>5490</v>
      </c>
    </row>
    <row r="1838" spans="1:3" ht="15" x14ac:dyDescent="0.2">
      <c r="A1838" s="8" t="s">
        <v>5491</v>
      </c>
      <c r="B1838" s="8" t="s">
        <v>5492</v>
      </c>
      <c r="C1838" s="9" t="s">
        <v>5493</v>
      </c>
    </row>
    <row r="1839" spans="1:3" ht="15" x14ac:dyDescent="0.2">
      <c r="A1839" s="8" t="s">
        <v>5494</v>
      </c>
      <c r="B1839" s="8" t="s">
        <v>5495</v>
      </c>
      <c r="C1839" s="9" t="s">
        <v>5496</v>
      </c>
    </row>
    <row r="1840" spans="1:3" ht="15" x14ac:dyDescent="0.2">
      <c r="A1840" s="8" t="s">
        <v>5497</v>
      </c>
      <c r="B1840" s="8" t="s">
        <v>5498</v>
      </c>
      <c r="C1840" s="9" t="s">
        <v>5499</v>
      </c>
    </row>
    <row r="1841" spans="1:3" ht="15" x14ac:dyDescent="0.2">
      <c r="A1841" s="8" t="s">
        <v>5500</v>
      </c>
      <c r="B1841" s="8" t="s">
        <v>5501</v>
      </c>
      <c r="C1841" s="9" t="s">
        <v>5502</v>
      </c>
    </row>
    <row r="1842" spans="1:3" ht="15" x14ac:dyDescent="0.2">
      <c r="A1842" s="8" t="s">
        <v>5503</v>
      </c>
      <c r="B1842" s="8" t="s">
        <v>5504</v>
      </c>
      <c r="C1842" s="9" t="s">
        <v>5505</v>
      </c>
    </row>
    <row r="1843" spans="1:3" ht="15" x14ac:dyDescent="0.2">
      <c r="A1843" s="8" t="s">
        <v>5506</v>
      </c>
      <c r="B1843" s="8" t="s">
        <v>5507</v>
      </c>
      <c r="C1843" s="9" t="s">
        <v>5508</v>
      </c>
    </row>
    <row r="1844" spans="1:3" ht="15" x14ac:dyDescent="0.2">
      <c r="A1844" s="8" t="s">
        <v>5509</v>
      </c>
      <c r="B1844" s="8" t="s">
        <v>5510</v>
      </c>
      <c r="C1844" s="9" t="s">
        <v>5511</v>
      </c>
    </row>
    <row r="1845" spans="1:3" ht="15" x14ac:dyDescent="0.2">
      <c r="A1845" s="8" t="s">
        <v>5512</v>
      </c>
      <c r="B1845" s="8" t="s">
        <v>5513</v>
      </c>
      <c r="C1845" s="9" t="s">
        <v>5514</v>
      </c>
    </row>
    <row r="1846" spans="1:3" ht="15" x14ac:dyDescent="0.2">
      <c r="A1846" s="8" t="s">
        <v>5515</v>
      </c>
      <c r="B1846" s="8" t="s">
        <v>5516</v>
      </c>
      <c r="C1846" s="9" t="s">
        <v>5517</v>
      </c>
    </row>
    <row r="1847" spans="1:3" ht="15" x14ac:dyDescent="0.2">
      <c r="A1847" s="8" t="s">
        <v>5518</v>
      </c>
      <c r="B1847" s="8" t="s">
        <v>5519</v>
      </c>
      <c r="C1847" s="9" t="s">
        <v>5520</v>
      </c>
    </row>
    <row r="1848" spans="1:3" ht="15" x14ac:dyDescent="0.2">
      <c r="A1848" s="8" t="s">
        <v>5521</v>
      </c>
      <c r="B1848" s="8" t="s">
        <v>5522</v>
      </c>
      <c r="C1848" s="9" t="s">
        <v>5523</v>
      </c>
    </row>
    <row r="1849" spans="1:3" ht="15" x14ac:dyDescent="0.2">
      <c r="A1849" s="8" t="s">
        <v>5524</v>
      </c>
      <c r="B1849" s="8" t="s">
        <v>5525</v>
      </c>
      <c r="C1849" s="9" t="s">
        <v>5526</v>
      </c>
    </row>
    <row r="1850" spans="1:3" ht="15" x14ac:dyDescent="0.2">
      <c r="A1850" s="8" t="s">
        <v>5527</v>
      </c>
      <c r="B1850" s="8" t="s">
        <v>5528</v>
      </c>
      <c r="C1850" s="9" t="s">
        <v>5529</v>
      </c>
    </row>
    <row r="1851" spans="1:3" ht="15" x14ac:dyDescent="0.2">
      <c r="A1851" s="8" t="s">
        <v>5530</v>
      </c>
      <c r="B1851" s="8" t="s">
        <v>5531</v>
      </c>
      <c r="C1851" s="9" t="s">
        <v>5532</v>
      </c>
    </row>
    <row r="1852" spans="1:3" ht="15" x14ac:dyDescent="0.2">
      <c r="A1852" s="8" t="s">
        <v>5533</v>
      </c>
      <c r="B1852" s="8" t="s">
        <v>5534</v>
      </c>
      <c r="C1852" s="9" t="s">
        <v>5535</v>
      </c>
    </row>
    <row r="1853" spans="1:3" ht="15" x14ac:dyDescent="0.2">
      <c r="A1853" s="8" t="s">
        <v>5536</v>
      </c>
      <c r="B1853" s="8" t="s">
        <v>5537</v>
      </c>
      <c r="C1853" s="9" t="s">
        <v>5538</v>
      </c>
    </row>
    <row r="1854" spans="1:3" ht="15" x14ac:dyDescent="0.2">
      <c r="A1854" s="8" t="s">
        <v>5539</v>
      </c>
      <c r="B1854" s="8" t="s">
        <v>5540</v>
      </c>
      <c r="C1854" s="9" t="s">
        <v>5541</v>
      </c>
    </row>
    <row r="1855" spans="1:3" ht="15" x14ac:dyDescent="0.2">
      <c r="A1855" s="8" t="s">
        <v>5542</v>
      </c>
      <c r="B1855" s="8" t="s">
        <v>5543</v>
      </c>
      <c r="C1855" s="9" t="s">
        <v>5544</v>
      </c>
    </row>
    <row r="1856" spans="1:3" ht="15" x14ac:dyDescent="0.2">
      <c r="A1856" s="8" t="s">
        <v>5545</v>
      </c>
      <c r="B1856" s="8"/>
      <c r="C1856" s="13" t="s">
        <v>5546</v>
      </c>
    </row>
    <row r="1857" spans="1:3" ht="15" x14ac:dyDescent="0.2">
      <c r="A1857" s="8" t="s">
        <v>5547</v>
      </c>
      <c r="B1857" s="8" t="s">
        <v>5548</v>
      </c>
      <c r="C1857" s="9" t="s">
        <v>5549</v>
      </c>
    </row>
    <row r="1858" spans="1:3" ht="15" x14ac:dyDescent="0.2">
      <c r="A1858" s="8" t="s">
        <v>5550</v>
      </c>
      <c r="B1858" s="8" t="s">
        <v>5551</v>
      </c>
      <c r="C1858" s="9" t="s">
        <v>5552</v>
      </c>
    </row>
    <row r="1859" spans="1:3" ht="15" x14ac:dyDescent="0.2">
      <c r="A1859" s="8" t="s">
        <v>5553</v>
      </c>
      <c r="B1859" s="8" t="s">
        <v>5554</v>
      </c>
      <c r="C1859" s="9" t="s">
        <v>5555</v>
      </c>
    </row>
    <row r="1860" spans="1:3" ht="15" x14ac:dyDescent="0.2">
      <c r="A1860" s="8" t="s">
        <v>5556</v>
      </c>
      <c r="B1860" s="8" t="s">
        <v>5557</v>
      </c>
      <c r="C1860" s="9" t="s">
        <v>5558</v>
      </c>
    </row>
    <row r="1861" spans="1:3" ht="15" x14ac:dyDescent="0.2">
      <c r="A1861" s="8" t="s">
        <v>5559</v>
      </c>
      <c r="B1861" s="8"/>
      <c r="C1861" s="13" t="s">
        <v>5560</v>
      </c>
    </row>
    <row r="1862" spans="1:3" ht="15" x14ac:dyDescent="0.2">
      <c r="A1862" s="8" t="s">
        <v>5561</v>
      </c>
      <c r="B1862" s="8" t="s">
        <v>5562</v>
      </c>
      <c r="C1862" s="9" t="s">
        <v>5563</v>
      </c>
    </row>
    <row r="1863" spans="1:3" ht="15" x14ac:dyDescent="0.2">
      <c r="A1863" s="8" t="s">
        <v>5564</v>
      </c>
      <c r="B1863" s="8" t="s">
        <v>5565</v>
      </c>
      <c r="C1863" s="9" t="s">
        <v>5566</v>
      </c>
    </row>
    <row r="1864" spans="1:3" ht="15" x14ac:dyDescent="0.2">
      <c r="A1864" s="8" t="s">
        <v>5567</v>
      </c>
      <c r="B1864" s="8" t="s">
        <v>5568</v>
      </c>
      <c r="C1864" s="9" t="s">
        <v>5569</v>
      </c>
    </row>
    <row r="1865" spans="1:3" ht="15" x14ac:dyDescent="0.2">
      <c r="A1865" s="8" t="s">
        <v>5570</v>
      </c>
      <c r="B1865" s="8" t="s">
        <v>5571</v>
      </c>
      <c r="C1865" s="9" t="s">
        <v>5572</v>
      </c>
    </row>
    <row r="1866" spans="1:3" ht="15" x14ac:dyDescent="0.2">
      <c r="A1866" s="8" t="s">
        <v>5573</v>
      </c>
      <c r="B1866" s="8" t="s">
        <v>5574</v>
      </c>
      <c r="C1866" s="9" t="s">
        <v>5575</v>
      </c>
    </row>
    <row r="1867" spans="1:3" ht="15" x14ac:dyDescent="0.2">
      <c r="A1867" s="8" t="s">
        <v>5576</v>
      </c>
      <c r="B1867" s="8" t="s">
        <v>5577</v>
      </c>
      <c r="C1867" s="9" t="s">
        <v>5578</v>
      </c>
    </row>
    <row r="1868" spans="1:3" ht="15" x14ac:dyDescent="0.2">
      <c r="A1868" s="8" t="s">
        <v>5579</v>
      </c>
      <c r="B1868" s="8" t="s">
        <v>5580</v>
      </c>
      <c r="C1868" s="21" t="s">
        <v>5581</v>
      </c>
    </row>
    <row r="1869" spans="1:3" ht="15" x14ac:dyDescent="0.2">
      <c r="A1869" s="8" t="s">
        <v>5582</v>
      </c>
      <c r="B1869" s="8" t="s">
        <v>5583</v>
      </c>
      <c r="C1869" s="9" t="s">
        <v>5584</v>
      </c>
    </row>
    <row r="1870" spans="1:3" ht="15" x14ac:dyDescent="0.2">
      <c r="A1870" s="8" t="s">
        <v>5585</v>
      </c>
      <c r="B1870" s="8" t="s">
        <v>5586</v>
      </c>
      <c r="C1870" s="9" t="s">
        <v>5587</v>
      </c>
    </row>
    <row r="1871" spans="1:3" ht="15" x14ac:dyDescent="0.2">
      <c r="A1871" s="8" t="s">
        <v>5588</v>
      </c>
      <c r="B1871" s="8" t="s">
        <v>5589</v>
      </c>
      <c r="C1871" s="9" t="s">
        <v>5590</v>
      </c>
    </row>
    <row r="1872" spans="1:3" ht="15" x14ac:dyDescent="0.2">
      <c r="A1872" s="8" t="s">
        <v>5591</v>
      </c>
      <c r="B1872" s="8" t="s">
        <v>5592</v>
      </c>
      <c r="C1872" s="9" t="s">
        <v>5593</v>
      </c>
    </row>
    <row r="1873" spans="1:3" ht="15" x14ac:dyDescent="0.2">
      <c r="A1873" s="8" t="s">
        <v>5594</v>
      </c>
      <c r="B1873" s="8" t="s">
        <v>5595</v>
      </c>
      <c r="C1873" s="9" t="s">
        <v>5596</v>
      </c>
    </row>
    <row r="1874" spans="1:3" ht="15" x14ac:dyDescent="0.2">
      <c r="A1874" s="8" t="s">
        <v>5597</v>
      </c>
      <c r="B1874" s="8" t="s">
        <v>5598</v>
      </c>
      <c r="C1874" s="9" t="s">
        <v>5599</v>
      </c>
    </row>
    <row r="1875" spans="1:3" ht="15" x14ac:dyDescent="0.2">
      <c r="A1875" s="8" t="s">
        <v>5600</v>
      </c>
      <c r="B1875" s="8" t="s">
        <v>5601</v>
      </c>
      <c r="C1875" s="9" t="s">
        <v>5602</v>
      </c>
    </row>
    <row r="1876" spans="1:3" ht="15" x14ac:dyDescent="0.2">
      <c r="A1876" s="8" t="s">
        <v>5603</v>
      </c>
      <c r="B1876" s="8" t="s">
        <v>5604</v>
      </c>
      <c r="C1876" s="9" t="s">
        <v>5605</v>
      </c>
    </row>
    <row r="1877" spans="1:3" ht="15" x14ac:dyDescent="0.2">
      <c r="A1877" s="8" t="s">
        <v>5606</v>
      </c>
      <c r="B1877" s="8" t="s">
        <v>5607</v>
      </c>
      <c r="C1877" s="9" t="s">
        <v>5608</v>
      </c>
    </row>
    <row r="1878" spans="1:3" ht="15" x14ac:dyDescent="0.2">
      <c r="A1878" s="8" t="s">
        <v>5609</v>
      </c>
      <c r="B1878" s="8" t="s">
        <v>5610</v>
      </c>
      <c r="C1878" s="9" t="s">
        <v>5611</v>
      </c>
    </row>
    <row r="1879" spans="1:3" ht="15" x14ac:dyDescent="0.2">
      <c r="A1879" s="8" t="s">
        <v>5612</v>
      </c>
      <c r="B1879" s="8" t="s">
        <v>5613</v>
      </c>
      <c r="C1879" s="9" t="s">
        <v>5614</v>
      </c>
    </row>
    <row r="1880" spans="1:3" ht="15" x14ac:dyDescent="0.2">
      <c r="A1880" s="8" t="s">
        <v>5615</v>
      </c>
      <c r="B1880" s="8" t="s">
        <v>5616</v>
      </c>
      <c r="C1880" s="9" t="s">
        <v>5617</v>
      </c>
    </row>
    <row r="1881" spans="1:3" ht="15" x14ac:dyDescent="0.2">
      <c r="A1881" s="8" t="s">
        <v>5618</v>
      </c>
      <c r="B1881" s="8" t="s">
        <v>5619</v>
      </c>
      <c r="C1881" s="9" t="s">
        <v>5620</v>
      </c>
    </row>
    <row r="1882" spans="1:3" ht="15" x14ac:dyDescent="0.2">
      <c r="A1882" s="8" t="s">
        <v>5621</v>
      </c>
      <c r="B1882" s="8" t="s">
        <v>5622</v>
      </c>
      <c r="C1882" s="9" t="s">
        <v>5623</v>
      </c>
    </row>
    <row r="1883" spans="1:3" ht="15" x14ac:dyDescent="0.2">
      <c r="A1883" s="8" t="s">
        <v>5624</v>
      </c>
      <c r="B1883" s="8" t="s">
        <v>5625</v>
      </c>
      <c r="C1883" s="9" t="s">
        <v>5626</v>
      </c>
    </row>
    <row r="1884" spans="1:3" ht="15" x14ac:dyDescent="0.2">
      <c r="A1884" s="8" t="s">
        <v>5627</v>
      </c>
      <c r="B1884" s="8" t="s">
        <v>5628</v>
      </c>
      <c r="C1884" s="9" t="s">
        <v>5629</v>
      </c>
    </row>
    <row r="1885" spans="1:3" ht="15" x14ac:dyDescent="0.2">
      <c r="A1885" s="8" t="s">
        <v>5630</v>
      </c>
      <c r="B1885" s="8" t="s">
        <v>5631</v>
      </c>
      <c r="C1885" s="9" t="s">
        <v>5632</v>
      </c>
    </row>
    <row r="1886" spans="1:3" ht="15" x14ac:dyDescent="0.2">
      <c r="A1886" s="8" t="s">
        <v>5633</v>
      </c>
      <c r="B1886" s="8" t="s">
        <v>5634</v>
      </c>
      <c r="C1886" s="9" t="s">
        <v>5635</v>
      </c>
    </row>
    <row r="1887" spans="1:3" ht="15" x14ac:dyDescent="0.2">
      <c r="A1887" s="8" t="s">
        <v>5636</v>
      </c>
      <c r="B1887" s="8" t="s">
        <v>5637</v>
      </c>
      <c r="C1887" s="9" t="s">
        <v>5638</v>
      </c>
    </row>
    <row r="1888" spans="1:3" ht="15" x14ac:dyDescent="0.2">
      <c r="A1888" s="8" t="s">
        <v>5639</v>
      </c>
      <c r="B1888" s="8" t="s">
        <v>5640</v>
      </c>
      <c r="C1888" s="9" t="s">
        <v>5641</v>
      </c>
    </row>
    <row r="1889" spans="1:3" ht="15" x14ac:dyDescent="0.2">
      <c r="A1889" s="8" t="s">
        <v>5642</v>
      </c>
      <c r="B1889" s="8" t="s">
        <v>5643</v>
      </c>
      <c r="C1889" s="9" t="s">
        <v>5644</v>
      </c>
    </row>
    <row r="1890" spans="1:3" ht="15" x14ac:dyDescent="0.2">
      <c r="A1890" s="8" t="s">
        <v>5645</v>
      </c>
      <c r="B1890" s="8" t="s">
        <v>5646</v>
      </c>
      <c r="C1890" s="9" t="s">
        <v>5647</v>
      </c>
    </row>
    <row r="1891" spans="1:3" ht="15" x14ac:dyDescent="0.2">
      <c r="A1891" s="8" t="s">
        <v>5648</v>
      </c>
      <c r="B1891" s="8" t="s">
        <v>5649</v>
      </c>
      <c r="C1891" s="9" t="s">
        <v>5650</v>
      </c>
    </row>
    <row r="1892" spans="1:3" ht="15" x14ac:dyDescent="0.2">
      <c r="A1892" s="8" t="s">
        <v>5651</v>
      </c>
      <c r="B1892" s="8" t="s">
        <v>5652</v>
      </c>
      <c r="C1892" s="9" t="s">
        <v>5653</v>
      </c>
    </row>
    <row r="1893" spans="1:3" ht="15" x14ac:dyDescent="0.2">
      <c r="A1893" s="8" t="s">
        <v>5654</v>
      </c>
      <c r="B1893" s="8" t="s">
        <v>5655</v>
      </c>
      <c r="C1893" s="9" t="s">
        <v>5656</v>
      </c>
    </row>
    <row r="1894" spans="1:3" ht="15" x14ac:dyDescent="0.2">
      <c r="A1894" s="8" t="s">
        <v>5657</v>
      </c>
      <c r="B1894" s="8" t="s">
        <v>5658</v>
      </c>
      <c r="C1894" s="9" t="s">
        <v>5659</v>
      </c>
    </row>
    <row r="1895" spans="1:3" ht="15" x14ac:dyDescent="0.2">
      <c r="A1895" s="8" t="s">
        <v>5660</v>
      </c>
      <c r="B1895" s="8" t="s">
        <v>5661</v>
      </c>
      <c r="C1895" s="9" t="s">
        <v>5662</v>
      </c>
    </row>
    <row r="1896" spans="1:3" ht="15" x14ac:dyDescent="0.2">
      <c r="A1896" s="8" t="s">
        <v>5663</v>
      </c>
      <c r="B1896" s="8" t="s">
        <v>5664</v>
      </c>
      <c r="C1896" s="9" t="s">
        <v>5665</v>
      </c>
    </row>
    <row r="1897" spans="1:3" ht="15" x14ac:dyDescent="0.2">
      <c r="A1897" s="8" t="s">
        <v>5666</v>
      </c>
      <c r="B1897" s="8" t="s">
        <v>5667</v>
      </c>
      <c r="C1897" s="9" t="s">
        <v>5668</v>
      </c>
    </row>
    <row r="1898" spans="1:3" ht="15" x14ac:dyDescent="0.2">
      <c r="A1898" s="8" t="s">
        <v>5669</v>
      </c>
      <c r="B1898" s="8" t="s">
        <v>5670</v>
      </c>
      <c r="C1898" s="9" t="s">
        <v>5671</v>
      </c>
    </row>
    <row r="1899" spans="1:3" ht="15" x14ac:dyDescent="0.2">
      <c r="A1899" s="8" t="s">
        <v>5672</v>
      </c>
      <c r="B1899" s="8" t="s">
        <v>5673</v>
      </c>
      <c r="C1899" s="9" t="s">
        <v>5674</v>
      </c>
    </row>
    <row r="1900" spans="1:3" ht="15" x14ac:dyDescent="0.2">
      <c r="A1900" s="8" t="s">
        <v>5675</v>
      </c>
      <c r="B1900" s="8" t="s">
        <v>5676</v>
      </c>
      <c r="C1900" s="9" t="s">
        <v>5677</v>
      </c>
    </row>
    <row r="1901" spans="1:3" ht="15" x14ac:dyDescent="0.2">
      <c r="A1901" s="8" t="s">
        <v>5678</v>
      </c>
      <c r="B1901" s="8" t="s">
        <v>5679</v>
      </c>
      <c r="C1901" s="9" t="s">
        <v>5680</v>
      </c>
    </row>
    <row r="1902" spans="1:3" ht="15" x14ac:dyDescent="0.2">
      <c r="A1902" s="8" t="s">
        <v>5681</v>
      </c>
      <c r="B1902" s="8" t="s">
        <v>5682</v>
      </c>
      <c r="C1902" s="9" t="s">
        <v>5683</v>
      </c>
    </row>
    <row r="1903" spans="1:3" ht="15" x14ac:dyDescent="0.2">
      <c r="A1903" s="8" t="s">
        <v>5684</v>
      </c>
      <c r="B1903" s="8" t="s">
        <v>5685</v>
      </c>
      <c r="C1903" s="9" t="s">
        <v>5686</v>
      </c>
    </row>
    <row r="1904" spans="1:3" ht="15" x14ac:dyDescent="0.2">
      <c r="A1904" s="8" t="s">
        <v>5687</v>
      </c>
      <c r="B1904" s="8" t="s">
        <v>5688</v>
      </c>
      <c r="C1904" s="9" t="s">
        <v>5689</v>
      </c>
    </row>
    <row r="1905" spans="1:3" ht="15" x14ac:dyDescent="0.2">
      <c r="A1905" s="8" t="s">
        <v>5690</v>
      </c>
      <c r="B1905" s="8" t="s">
        <v>5691</v>
      </c>
      <c r="C1905" s="9" t="s">
        <v>5692</v>
      </c>
    </row>
    <row r="1906" spans="1:3" ht="15" x14ac:dyDescent="0.2">
      <c r="A1906" s="8" t="s">
        <v>5693</v>
      </c>
      <c r="B1906" s="8" t="s">
        <v>5694</v>
      </c>
      <c r="C1906" s="9" t="s">
        <v>5695</v>
      </c>
    </row>
    <row r="1907" spans="1:3" ht="15" x14ac:dyDescent="0.2">
      <c r="A1907" s="8" t="s">
        <v>5696</v>
      </c>
      <c r="B1907" s="8" t="s">
        <v>5697</v>
      </c>
      <c r="C1907" s="9" t="s">
        <v>5698</v>
      </c>
    </row>
    <row r="1908" spans="1:3" ht="15" x14ac:dyDescent="0.2">
      <c r="A1908" s="8" t="s">
        <v>5699</v>
      </c>
      <c r="B1908" s="8" t="s">
        <v>5700</v>
      </c>
      <c r="C1908" s="9" t="s">
        <v>5701</v>
      </c>
    </row>
    <row r="1909" spans="1:3" ht="15" x14ac:dyDescent="0.2">
      <c r="A1909" s="8" t="s">
        <v>5702</v>
      </c>
      <c r="B1909" s="8" t="s">
        <v>5703</v>
      </c>
      <c r="C1909" s="9" t="s">
        <v>5704</v>
      </c>
    </row>
    <row r="1910" spans="1:3" ht="15" x14ac:dyDescent="0.2">
      <c r="A1910" s="8" t="s">
        <v>5705</v>
      </c>
      <c r="B1910" s="8" t="s">
        <v>5706</v>
      </c>
      <c r="C1910" s="9" t="s">
        <v>5707</v>
      </c>
    </row>
    <row r="1911" spans="1:3" ht="15" x14ac:dyDescent="0.2">
      <c r="A1911" s="8" t="s">
        <v>5708</v>
      </c>
      <c r="B1911" s="8" t="s">
        <v>5709</v>
      </c>
      <c r="C1911" s="9" t="s">
        <v>5710</v>
      </c>
    </row>
    <row r="1912" spans="1:3" ht="15" x14ac:dyDescent="0.2">
      <c r="A1912" s="8" t="s">
        <v>5711</v>
      </c>
      <c r="B1912" s="8" t="s">
        <v>5712</v>
      </c>
      <c r="C1912" s="9" t="s">
        <v>5713</v>
      </c>
    </row>
    <row r="1913" spans="1:3" ht="15" x14ac:dyDescent="0.2">
      <c r="A1913" s="8" t="s">
        <v>5714</v>
      </c>
      <c r="B1913" s="8" t="s">
        <v>5715</v>
      </c>
      <c r="C1913" s="9" t="s">
        <v>5716</v>
      </c>
    </row>
    <row r="1914" spans="1:3" ht="15" x14ac:dyDescent="0.2">
      <c r="A1914" s="8" t="s">
        <v>5717</v>
      </c>
      <c r="B1914" s="8" t="s">
        <v>5718</v>
      </c>
      <c r="C1914" s="9" t="s">
        <v>5719</v>
      </c>
    </row>
    <row r="1915" spans="1:3" ht="15" x14ac:dyDescent="0.2">
      <c r="A1915" s="8" t="s">
        <v>5720</v>
      </c>
      <c r="B1915" s="8" t="s">
        <v>5721</v>
      </c>
      <c r="C1915" s="9" t="s">
        <v>5722</v>
      </c>
    </row>
    <row r="1916" spans="1:3" ht="15" x14ac:dyDescent="0.2">
      <c r="A1916" s="8" t="s">
        <v>5723</v>
      </c>
      <c r="B1916" s="8" t="s">
        <v>5724</v>
      </c>
      <c r="C1916" s="9" t="s">
        <v>5725</v>
      </c>
    </row>
    <row r="1917" spans="1:3" ht="15" x14ac:dyDescent="0.2">
      <c r="A1917" s="8" t="s">
        <v>5726</v>
      </c>
      <c r="B1917" s="8" t="s">
        <v>5727</v>
      </c>
      <c r="C1917" s="9" t="s">
        <v>5728</v>
      </c>
    </row>
    <row r="1918" spans="1:3" ht="15" x14ac:dyDescent="0.2">
      <c r="A1918" s="8" t="s">
        <v>5729</v>
      </c>
      <c r="B1918" s="8" t="s">
        <v>5730</v>
      </c>
      <c r="C1918" s="9" t="s">
        <v>5731</v>
      </c>
    </row>
    <row r="1919" spans="1:3" ht="15" x14ac:dyDescent="0.2">
      <c r="A1919" s="8" t="s">
        <v>5732</v>
      </c>
      <c r="B1919" s="8" t="s">
        <v>5733</v>
      </c>
      <c r="C1919" s="9" t="s">
        <v>5734</v>
      </c>
    </row>
    <row r="1920" spans="1:3" ht="15" x14ac:dyDescent="0.2">
      <c r="A1920" s="8" t="s">
        <v>5735</v>
      </c>
      <c r="B1920" s="8" t="s">
        <v>5736</v>
      </c>
      <c r="C1920" s="9" t="s">
        <v>5737</v>
      </c>
    </row>
    <row r="1921" spans="1:3" ht="15" x14ac:dyDescent="0.2">
      <c r="A1921" s="8" t="s">
        <v>5738</v>
      </c>
      <c r="B1921" s="8" t="s">
        <v>5739</v>
      </c>
      <c r="C1921" s="9" t="s">
        <v>5740</v>
      </c>
    </row>
    <row r="1922" spans="1:3" ht="15" x14ac:dyDescent="0.2">
      <c r="A1922" s="8" t="s">
        <v>5741</v>
      </c>
      <c r="B1922" s="8" t="s">
        <v>5742</v>
      </c>
      <c r="C1922" s="9" t="s">
        <v>5743</v>
      </c>
    </row>
    <row r="1923" spans="1:3" ht="15" x14ac:dyDescent="0.2">
      <c r="A1923" s="8" t="s">
        <v>5744</v>
      </c>
      <c r="B1923" s="8" t="s">
        <v>5745</v>
      </c>
      <c r="C1923" s="13" t="s">
        <v>5746</v>
      </c>
    </row>
    <row r="1924" spans="1:3" ht="15" x14ac:dyDescent="0.2">
      <c r="A1924" s="8" t="s">
        <v>5747</v>
      </c>
      <c r="B1924" s="8" t="s">
        <v>5748</v>
      </c>
      <c r="C1924" s="9" t="s">
        <v>5749</v>
      </c>
    </row>
    <row r="1925" spans="1:3" ht="15" x14ac:dyDescent="0.2">
      <c r="A1925" s="8" t="s">
        <v>5750</v>
      </c>
      <c r="B1925" s="8" t="s">
        <v>5751</v>
      </c>
      <c r="C1925" s="9" t="s">
        <v>5752</v>
      </c>
    </row>
    <row r="1926" spans="1:3" ht="15" x14ac:dyDescent="0.2">
      <c r="A1926" s="8" t="s">
        <v>5753</v>
      </c>
      <c r="B1926" s="8" t="s">
        <v>5754</v>
      </c>
      <c r="C1926" s="9" t="s">
        <v>5755</v>
      </c>
    </row>
    <row r="1927" spans="1:3" ht="15" x14ac:dyDescent="0.2">
      <c r="A1927" s="8" t="s">
        <v>5756</v>
      </c>
      <c r="B1927" s="8" t="s">
        <v>5757</v>
      </c>
      <c r="C1927" s="9" t="s">
        <v>5758</v>
      </c>
    </row>
    <row r="1928" spans="1:3" ht="15" x14ac:dyDescent="0.2">
      <c r="A1928" s="8" t="s">
        <v>5759</v>
      </c>
      <c r="B1928" s="8" t="s">
        <v>5760</v>
      </c>
      <c r="C1928" s="9" t="s">
        <v>5761</v>
      </c>
    </row>
    <row r="1929" spans="1:3" ht="15" x14ac:dyDescent="0.2">
      <c r="A1929" s="8" t="s">
        <v>5762</v>
      </c>
      <c r="B1929" s="8" t="s">
        <v>5763</v>
      </c>
      <c r="C1929" s="9" t="s">
        <v>5764</v>
      </c>
    </row>
    <row r="1930" spans="1:3" ht="15" x14ac:dyDescent="0.2">
      <c r="A1930" s="8" t="s">
        <v>5765</v>
      </c>
      <c r="B1930" s="8" t="s">
        <v>5766</v>
      </c>
      <c r="C1930" s="9" t="s">
        <v>5767</v>
      </c>
    </row>
    <row r="1931" spans="1:3" ht="15" x14ac:dyDescent="0.2">
      <c r="A1931" s="8" t="s">
        <v>5768</v>
      </c>
      <c r="B1931" s="8" t="s">
        <v>5769</v>
      </c>
      <c r="C1931" s="9" t="s">
        <v>5770</v>
      </c>
    </row>
    <row r="1932" spans="1:3" ht="15" x14ac:dyDescent="0.2">
      <c r="A1932" s="8" t="s">
        <v>5771</v>
      </c>
      <c r="B1932" s="8" t="s">
        <v>5772</v>
      </c>
      <c r="C1932" s="9" t="s">
        <v>5773</v>
      </c>
    </row>
    <row r="1933" spans="1:3" ht="15" x14ac:dyDescent="0.2">
      <c r="A1933" s="8" t="s">
        <v>5774</v>
      </c>
      <c r="B1933" s="8" t="s">
        <v>5775</v>
      </c>
      <c r="C1933" s="9" t="s">
        <v>5776</v>
      </c>
    </row>
    <row r="1934" spans="1:3" ht="15" x14ac:dyDescent="0.2">
      <c r="A1934" s="8" t="s">
        <v>5777</v>
      </c>
      <c r="B1934" s="8" t="s">
        <v>5778</v>
      </c>
      <c r="C1934" s="9" t="s">
        <v>5779</v>
      </c>
    </row>
    <row r="1935" spans="1:3" ht="15" x14ac:dyDescent="0.2">
      <c r="A1935" s="8" t="s">
        <v>5780</v>
      </c>
      <c r="B1935" s="8" t="s">
        <v>5781</v>
      </c>
      <c r="C1935" s="9" t="s">
        <v>5782</v>
      </c>
    </row>
    <row r="1936" spans="1:3" ht="15" x14ac:dyDescent="0.2">
      <c r="A1936" s="8" t="s">
        <v>5783</v>
      </c>
      <c r="B1936" s="8" t="s">
        <v>5784</v>
      </c>
      <c r="C1936" s="9" t="s">
        <v>5785</v>
      </c>
    </row>
    <row r="1937" spans="1:3" ht="15" x14ac:dyDescent="0.2">
      <c r="A1937" s="8" t="s">
        <v>5786</v>
      </c>
      <c r="B1937" s="8" t="s">
        <v>5787</v>
      </c>
      <c r="C1937" s="9" t="s">
        <v>5788</v>
      </c>
    </row>
    <row r="1938" spans="1:3" ht="15" x14ac:dyDescent="0.2">
      <c r="A1938" s="8" t="s">
        <v>5789</v>
      </c>
      <c r="B1938" s="8" t="s">
        <v>5790</v>
      </c>
      <c r="C1938" s="9" t="s">
        <v>5791</v>
      </c>
    </row>
    <row r="1939" spans="1:3" ht="15" x14ac:dyDescent="0.2">
      <c r="A1939" s="8" t="s">
        <v>5792</v>
      </c>
      <c r="B1939" s="8" t="s">
        <v>5793</v>
      </c>
      <c r="C1939" s="9" t="s">
        <v>5794</v>
      </c>
    </row>
    <row r="1940" spans="1:3" ht="15" x14ac:dyDescent="0.2">
      <c r="A1940" s="8" t="s">
        <v>5795</v>
      </c>
      <c r="B1940" s="8" t="s">
        <v>5796</v>
      </c>
      <c r="C1940" s="13" t="s">
        <v>5797</v>
      </c>
    </row>
    <row r="1941" spans="1:3" ht="15" x14ac:dyDescent="0.2">
      <c r="A1941" s="8" t="s">
        <v>5798</v>
      </c>
      <c r="B1941" s="8" t="s">
        <v>5799</v>
      </c>
      <c r="C1941" s="9" t="s">
        <v>5800</v>
      </c>
    </row>
    <row r="1942" spans="1:3" ht="15" x14ac:dyDescent="0.2">
      <c r="A1942" s="8" t="s">
        <v>5801</v>
      </c>
      <c r="B1942" s="8" t="s">
        <v>5802</v>
      </c>
      <c r="C1942" s="9" t="s">
        <v>5803</v>
      </c>
    </row>
    <row r="1943" spans="1:3" ht="15" x14ac:dyDescent="0.2">
      <c r="A1943" s="8" t="s">
        <v>5804</v>
      </c>
      <c r="B1943" s="8" t="s">
        <v>5805</v>
      </c>
      <c r="C1943" s="9" t="s">
        <v>5806</v>
      </c>
    </row>
    <row r="1944" spans="1:3" ht="15" x14ac:dyDescent="0.2">
      <c r="A1944" s="8" t="s">
        <v>5807</v>
      </c>
      <c r="B1944" s="8" t="s">
        <v>5808</v>
      </c>
      <c r="C1944" s="9" t="s">
        <v>5809</v>
      </c>
    </row>
    <row r="1945" spans="1:3" ht="15" x14ac:dyDescent="0.2">
      <c r="A1945" s="8" t="s">
        <v>5810</v>
      </c>
      <c r="B1945" s="8" t="s">
        <v>5811</v>
      </c>
      <c r="C1945" s="9" t="s">
        <v>5812</v>
      </c>
    </row>
    <row r="1946" spans="1:3" ht="15" x14ac:dyDescent="0.2">
      <c r="A1946" s="8" t="s">
        <v>5813</v>
      </c>
      <c r="B1946" s="8" t="s">
        <v>5814</v>
      </c>
      <c r="C1946" s="9" t="s">
        <v>5815</v>
      </c>
    </row>
    <row r="1947" spans="1:3" ht="15" x14ac:dyDescent="0.2">
      <c r="A1947" s="8" t="s">
        <v>5816</v>
      </c>
      <c r="B1947" s="8" t="s">
        <v>5817</v>
      </c>
      <c r="C1947" s="9" t="s">
        <v>5818</v>
      </c>
    </row>
    <row r="1948" spans="1:3" ht="15" x14ac:dyDescent="0.2">
      <c r="A1948" s="8" t="s">
        <v>5819</v>
      </c>
      <c r="B1948" s="8" t="s">
        <v>5820</v>
      </c>
      <c r="C1948" s="9" t="s">
        <v>5821</v>
      </c>
    </row>
    <row r="1949" spans="1:3" ht="15" x14ac:dyDescent="0.2">
      <c r="A1949" s="8" t="s">
        <v>5822</v>
      </c>
      <c r="B1949" s="8" t="s">
        <v>5823</v>
      </c>
      <c r="C1949" s="9" t="s">
        <v>5824</v>
      </c>
    </row>
    <row r="1950" spans="1:3" ht="15" x14ac:dyDescent="0.2">
      <c r="A1950" s="8" t="s">
        <v>5825</v>
      </c>
      <c r="B1950" s="8" t="s">
        <v>5826</v>
      </c>
      <c r="C1950" s="9" t="s">
        <v>5827</v>
      </c>
    </row>
    <row r="1951" spans="1:3" ht="15" x14ac:dyDescent="0.2">
      <c r="A1951" s="8" t="s">
        <v>5828</v>
      </c>
      <c r="B1951" s="8" t="s">
        <v>5829</v>
      </c>
      <c r="C1951" s="9" t="s">
        <v>5830</v>
      </c>
    </row>
    <row r="1952" spans="1:3" ht="15" x14ac:dyDescent="0.2">
      <c r="A1952" s="8" t="s">
        <v>5831</v>
      </c>
      <c r="B1952" s="8" t="s">
        <v>5832</v>
      </c>
      <c r="C1952" s="9" t="s">
        <v>5833</v>
      </c>
    </row>
    <row r="1953" spans="1:3" ht="15" x14ac:dyDescent="0.2">
      <c r="A1953" s="8" t="s">
        <v>5834</v>
      </c>
      <c r="B1953" s="8" t="s">
        <v>5835</v>
      </c>
      <c r="C1953" s="9" t="s">
        <v>5836</v>
      </c>
    </row>
    <row r="1954" spans="1:3" ht="15" x14ac:dyDescent="0.2">
      <c r="A1954" s="8" t="s">
        <v>5837</v>
      </c>
      <c r="B1954" s="8" t="s">
        <v>5838</v>
      </c>
      <c r="C1954" s="9" t="s">
        <v>5839</v>
      </c>
    </row>
    <row r="1955" spans="1:3" ht="15" x14ac:dyDescent="0.2">
      <c r="A1955" s="8" t="s">
        <v>5840</v>
      </c>
      <c r="B1955" s="8" t="s">
        <v>5841</v>
      </c>
      <c r="C1955" s="9" t="s">
        <v>5842</v>
      </c>
    </row>
    <row r="1956" spans="1:3" ht="15" x14ac:dyDescent="0.2">
      <c r="A1956" s="8" t="s">
        <v>5843</v>
      </c>
      <c r="B1956" s="8" t="s">
        <v>5844</v>
      </c>
      <c r="C1956" s="9" t="s">
        <v>5845</v>
      </c>
    </row>
    <row r="1957" spans="1:3" ht="15" x14ac:dyDescent="0.2">
      <c r="A1957" s="8" t="s">
        <v>5846</v>
      </c>
      <c r="B1957" s="8" t="s">
        <v>5847</v>
      </c>
      <c r="C1957" s="9" t="s">
        <v>5848</v>
      </c>
    </row>
    <row r="1958" spans="1:3" ht="15" x14ac:dyDescent="0.2">
      <c r="A1958" s="8" t="s">
        <v>5849</v>
      </c>
      <c r="B1958" s="8" t="s">
        <v>5850</v>
      </c>
      <c r="C1958" s="9" t="s">
        <v>5851</v>
      </c>
    </row>
    <row r="1959" spans="1:3" ht="15" x14ac:dyDescent="0.2">
      <c r="A1959" s="8" t="s">
        <v>5852</v>
      </c>
      <c r="B1959" s="8" t="s">
        <v>5853</v>
      </c>
      <c r="C1959" s="9" t="s">
        <v>5854</v>
      </c>
    </row>
    <row r="1960" spans="1:3" ht="15" x14ac:dyDescent="0.2">
      <c r="A1960" s="8" t="s">
        <v>5855</v>
      </c>
      <c r="B1960" s="8" t="s">
        <v>5856</v>
      </c>
      <c r="C1960" s="9" t="s">
        <v>5857</v>
      </c>
    </row>
    <row r="1961" spans="1:3" ht="15" x14ac:dyDescent="0.2">
      <c r="A1961" s="8" t="s">
        <v>5858</v>
      </c>
      <c r="B1961" s="8" t="s">
        <v>5859</v>
      </c>
      <c r="C1961" s="9" t="s">
        <v>5860</v>
      </c>
    </row>
    <row r="1962" spans="1:3" ht="15" x14ac:dyDescent="0.2">
      <c r="A1962" s="8" t="s">
        <v>5861</v>
      </c>
      <c r="B1962" s="8" t="s">
        <v>5862</v>
      </c>
      <c r="C1962" s="9" t="s">
        <v>5863</v>
      </c>
    </row>
    <row r="1963" spans="1:3" ht="15" x14ac:dyDescent="0.2">
      <c r="A1963" s="8" t="s">
        <v>5864</v>
      </c>
      <c r="B1963" s="8" t="s">
        <v>5865</v>
      </c>
      <c r="C1963" s="9" t="s">
        <v>5866</v>
      </c>
    </row>
    <row r="1964" spans="1:3" ht="15" x14ac:dyDescent="0.2">
      <c r="A1964" s="8" t="s">
        <v>5867</v>
      </c>
      <c r="B1964" s="8" t="s">
        <v>5868</v>
      </c>
      <c r="C1964" s="9" t="s">
        <v>5869</v>
      </c>
    </row>
    <row r="1965" spans="1:3" ht="15" x14ac:dyDescent="0.2">
      <c r="A1965" s="8" t="s">
        <v>5870</v>
      </c>
      <c r="B1965" s="8" t="s">
        <v>5871</v>
      </c>
      <c r="C1965" s="9" t="s">
        <v>5872</v>
      </c>
    </row>
    <row r="1966" spans="1:3" ht="15" x14ac:dyDescent="0.2">
      <c r="A1966" s="8" t="s">
        <v>5873</v>
      </c>
      <c r="B1966" s="8" t="s">
        <v>5874</v>
      </c>
      <c r="C1966" s="13" t="s">
        <v>5875</v>
      </c>
    </row>
    <row r="1967" spans="1:3" ht="15" x14ac:dyDescent="0.2">
      <c r="A1967" s="8" t="s">
        <v>5876</v>
      </c>
      <c r="B1967" s="8" t="s">
        <v>5877</v>
      </c>
      <c r="C1967" s="9" t="s">
        <v>5878</v>
      </c>
    </row>
    <row r="1968" spans="1:3" ht="15" x14ac:dyDescent="0.2">
      <c r="A1968" s="8" t="s">
        <v>5879</v>
      </c>
      <c r="B1968" s="8" t="s">
        <v>5880</v>
      </c>
      <c r="C1968" s="9" t="s">
        <v>5881</v>
      </c>
    </row>
    <row r="1969" spans="1:3" ht="15" x14ac:dyDescent="0.2">
      <c r="A1969" s="8" t="s">
        <v>5882</v>
      </c>
      <c r="B1969" s="8" t="s">
        <v>5883</v>
      </c>
      <c r="C1969" s="9" t="s">
        <v>5884</v>
      </c>
    </row>
    <row r="1970" spans="1:3" ht="15" x14ac:dyDescent="0.2">
      <c r="A1970" s="8" t="s">
        <v>5885</v>
      </c>
      <c r="B1970" s="8" t="s">
        <v>5886</v>
      </c>
      <c r="C1970" s="9" t="s">
        <v>5887</v>
      </c>
    </row>
    <row r="1971" spans="1:3" ht="15" x14ac:dyDescent="0.2">
      <c r="A1971" s="8" t="s">
        <v>5888</v>
      </c>
      <c r="B1971" s="8" t="s">
        <v>5889</v>
      </c>
      <c r="C1971" s="9" t="s">
        <v>5890</v>
      </c>
    </row>
    <row r="1972" spans="1:3" ht="15" x14ac:dyDescent="0.2">
      <c r="A1972" s="8" t="s">
        <v>5891</v>
      </c>
      <c r="B1972" s="8" t="s">
        <v>5892</v>
      </c>
      <c r="C1972" s="9" t="s">
        <v>5893</v>
      </c>
    </row>
    <row r="1973" spans="1:3" ht="15" x14ac:dyDescent="0.2">
      <c r="A1973" s="8" t="s">
        <v>5894</v>
      </c>
      <c r="B1973" s="8" t="s">
        <v>5895</v>
      </c>
      <c r="C1973" s="9" t="s">
        <v>5896</v>
      </c>
    </row>
    <row r="1974" spans="1:3" ht="15" x14ac:dyDescent="0.2">
      <c r="A1974" s="8" t="s">
        <v>5897</v>
      </c>
      <c r="B1974" s="8" t="s">
        <v>5898</v>
      </c>
      <c r="C1974" s="9" t="s">
        <v>5899</v>
      </c>
    </row>
    <row r="1975" spans="1:3" ht="15" x14ac:dyDescent="0.2">
      <c r="A1975" s="8" t="s">
        <v>5900</v>
      </c>
      <c r="B1975" s="8" t="s">
        <v>5901</v>
      </c>
      <c r="C1975" s="9" t="s">
        <v>5902</v>
      </c>
    </row>
    <row r="1976" spans="1:3" ht="15" x14ac:dyDescent="0.2">
      <c r="A1976" s="8" t="s">
        <v>5903</v>
      </c>
      <c r="B1976" s="8" t="s">
        <v>5904</v>
      </c>
      <c r="C1976" s="9" t="s">
        <v>5905</v>
      </c>
    </row>
    <row r="1977" spans="1:3" ht="15" x14ac:dyDescent="0.2">
      <c r="A1977" s="8" t="s">
        <v>5906</v>
      </c>
      <c r="B1977" s="8" t="s">
        <v>5907</v>
      </c>
      <c r="C1977" s="9" t="s">
        <v>5908</v>
      </c>
    </row>
    <row r="1978" spans="1:3" ht="15" x14ac:dyDescent="0.2">
      <c r="A1978" s="8" t="s">
        <v>5909</v>
      </c>
      <c r="B1978" s="8" t="s">
        <v>5910</v>
      </c>
      <c r="C1978" s="9" t="s">
        <v>5911</v>
      </c>
    </row>
    <row r="1979" spans="1:3" ht="15" x14ac:dyDescent="0.2">
      <c r="A1979" s="8" t="s">
        <v>5912</v>
      </c>
      <c r="B1979" s="8" t="s">
        <v>5913</v>
      </c>
      <c r="C1979" s="9" t="s">
        <v>5914</v>
      </c>
    </row>
    <row r="1980" spans="1:3" ht="15" x14ac:dyDescent="0.2">
      <c r="A1980" s="8" t="s">
        <v>5915</v>
      </c>
      <c r="B1980" s="8" t="s">
        <v>5916</v>
      </c>
      <c r="C1980" s="9" t="s">
        <v>5917</v>
      </c>
    </row>
    <row r="1981" spans="1:3" ht="15" x14ac:dyDescent="0.2">
      <c r="A1981" s="8" t="s">
        <v>5918</v>
      </c>
      <c r="B1981" s="8" t="s">
        <v>5919</v>
      </c>
      <c r="C1981" s="9" t="s">
        <v>5920</v>
      </c>
    </row>
    <row r="1982" spans="1:3" ht="15" x14ac:dyDescent="0.2">
      <c r="A1982" s="8" t="s">
        <v>5921</v>
      </c>
      <c r="B1982" s="8" t="s">
        <v>5922</v>
      </c>
      <c r="C1982" s="9" t="s">
        <v>5923</v>
      </c>
    </row>
    <row r="1983" spans="1:3" ht="15" x14ac:dyDescent="0.2">
      <c r="A1983" s="8" t="s">
        <v>5924</v>
      </c>
      <c r="B1983" s="8" t="s">
        <v>5925</v>
      </c>
      <c r="C1983" s="9" t="s">
        <v>5926</v>
      </c>
    </row>
    <row r="1984" spans="1:3" ht="15" x14ac:dyDescent="0.2">
      <c r="A1984" s="8" t="s">
        <v>5927</v>
      </c>
      <c r="B1984" s="8" t="s">
        <v>5928</v>
      </c>
      <c r="C1984" s="9" t="s">
        <v>5929</v>
      </c>
    </row>
    <row r="1985" spans="1:3" ht="15" x14ac:dyDescent="0.2">
      <c r="A1985" s="8" t="s">
        <v>5930</v>
      </c>
      <c r="B1985" s="8" t="s">
        <v>5931</v>
      </c>
      <c r="C1985" s="9" t="s">
        <v>5932</v>
      </c>
    </row>
    <row r="1986" spans="1:3" ht="15" x14ac:dyDescent="0.2">
      <c r="A1986" s="8" t="s">
        <v>5933</v>
      </c>
      <c r="B1986" s="8" t="s">
        <v>5934</v>
      </c>
      <c r="C1986" s="9" t="s">
        <v>5935</v>
      </c>
    </row>
    <row r="1987" spans="1:3" ht="15" x14ac:dyDescent="0.2">
      <c r="A1987" s="8" t="s">
        <v>5936</v>
      </c>
      <c r="B1987" s="10" t="s">
        <v>5937</v>
      </c>
      <c r="C1987" s="9" t="s">
        <v>5938</v>
      </c>
    </row>
    <row r="1988" spans="1:3" ht="15" x14ac:dyDescent="0.2">
      <c r="A1988" s="8" t="s">
        <v>5939</v>
      </c>
      <c r="B1988" s="8" t="s">
        <v>5940</v>
      </c>
      <c r="C1988" s="9" t="s">
        <v>5941</v>
      </c>
    </row>
    <row r="1989" spans="1:3" ht="15" x14ac:dyDescent="0.2">
      <c r="A1989" s="8" t="s">
        <v>5942</v>
      </c>
      <c r="B1989" s="8" t="s">
        <v>5943</v>
      </c>
      <c r="C1989" s="9" t="s">
        <v>5944</v>
      </c>
    </row>
    <row r="1990" spans="1:3" ht="15" x14ac:dyDescent="0.2">
      <c r="A1990" s="8" t="s">
        <v>5945</v>
      </c>
      <c r="B1990" s="8" t="s">
        <v>5946</v>
      </c>
      <c r="C1990" s="9" t="s">
        <v>5947</v>
      </c>
    </row>
    <row r="1991" spans="1:3" ht="15" x14ac:dyDescent="0.2">
      <c r="A1991" s="8" t="s">
        <v>5948</v>
      </c>
      <c r="B1991" s="8" t="s">
        <v>5949</v>
      </c>
      <c r="C1991" s="9" t="s">
        <v>5950</v>
      </c>
    </row>
    <row r="1992" spans="1:3" ht="15" x14ac:dyDescent="0.2">
      <c r="A1992" s="8" t="s">
        <v>5951</v>
      </c>
      <c r="B1992" s="8" t="s">
        <v>5952</v>
      </c>
      <c r="C1992" s="9" t="s">
        <v>5953</v>
      </c>
    </row>
    <row r="1993" spans="1:3" ht="15" x14ac:dyDescent="0.2">
      <c r="A1993" s="8" t="s">
        <v>5954</v>
      </c>
      <c r="B1993" s="8" t="s">
        <v>5955</v>
      </c>
      <c r="C1993" s="9" t="s">
        <v>5956</v>
      </c>
    </row>
    <row r="1994" spans="1:3" ht="15" x14ac:dyDescent="0.2">
      <c r="A1994" s="8" t="s">
        <v>5957</v>
      </c>
      <c r="B1994" s="8" t="s">
        <v>5958</v>
      </c>
      <c r="C1994" s="9" t="s">
        <v>5959</v>
      </c>
    </row>
    <row r="1995" spans="1:3" ht="15" x14ac:dyDescent="0.2">
      <c r="A1995" s="8" t="s">
        <v>5960</v>
      </c>
      <c r="B1995" s="8" t="s">
        <v>5961</v>
      </c>
      <c r="C1995" s="9" t="s">
        <v>5962</v>
      </c>
    </row>
    <row r="1996" spans="1:3" ht="15" x14ac:dyDescent="0.2">
      <c r="A1996" s="8" t="s">
        <v>5963</v>
      </c>
      <c r="B1996" s="8" t="s">
        <v>5964</v>
      </c>
      <c r="C1996" s="9" t="s">
        <v>5965</v>
      </c>
    </row>
    <row r="1997" spans="1:3" ht="15" x14ac:dyDescent="0.2">
      <c r="A1997" s="8" t="s">
        <v>5966</v>
      </c>
      <c r="B1997" s="8" t="s">
        <v>5967</v>
      </c>
      <c r="C1997" s="9" t="s">
        <v>5968</v>
      </c>
    </row>
    <row r="1998" spans="1:3" ht="15" x14ac:dyDescent="0.2">
      <c r="A1998" s="8" t="s">
        <v>5969</v>
      </c>
      <c r="B1998" s="8" t="s">
        <v>5970</v>
      </c>
      <c r="C1998" s="9" t="s">
        <v>5971</v>
      </c>
    </row>
    <row r="1999" spans="1:3" ht="15" x14ac:dyDescent="0.2">
      <c r="A1999" s="8" t="s">
        <v>5972</v>
      </c>
      <c r="B1999" s="8" t="s">
        <v>5973</v>
      </c>
      <c r="C1999" s="9" t="s">
        <v>5974</v>
      </c>
    </row>
    <row r="2000" spans="1:3" ht="15" x14ac:dyDescent="0.2">
      <c r="A2000" s="8" t="s">
        <v>5975</v>
      </c>
      <c r="B2000" s="8" t="s">
        <v>5976</v>
      </c>
      <c r="C2000" s="9" t="s">
        <v>5977</v>
      </c>
    </row>
    <row r="2001" spans="1:3" ht="15" x14ac:dyDescent="0.2">
      <c r="A2001" s="8" t="s">
        <v>5978</v>
      </c>
      <c r="B2001" s="8" t="s">
        <v>5979</v>
      </c>
      <c r="C2001" s="9" t="s">
        <v>5980</v>
      </c>
    </row>
    <row r="2002" spans="1:3" ht="15" x14ac:dyDescent="0.2">
      <c r="A2002" s="8" t="s">
        <v>5981</v>
      </c>
      <c r="B2002" s="8" t="s">
        <v>5982</v>
      </c>
      <c r="C2002" s="9" t="s">
        <v>5983</v>
      </c>
    </row>
    <row r="2003" spans="1:3" ht="15" x14ac:dyDescent="0.2">
      <c r="A2003" s="8" t="s">
        <v>5984</v>
      </c>
      <c r="B2003" s="8" t="s">
        <v>5985</v>
      </c>
      <c r="C2003" s="9" t="s">
        <v>5986</v>
      </c>
    </row>
    <row r="2004" spans="1:3" ht="15" x14ac:dyDescent="0.2">
      <c r="A2004" s="8" t="s">
        <v>5987</v>
      </c>
      <c r="B2004" s="8" t="s">
        <v>5988</v>
      </c>
      <c r="C2004" s="9" t="s">
        <v>5989</v>
      </c>
    </row>
    <row r="2005" spans="1:3" ht="15" x14ac:dyDescent="0.2">
      <c r="A2005" s="8" t="s">
        <v>5990</v>
      </c>
      <c r="B2005" s="8" t="s">
        <v>5991</v>
      </c>
      <c r="C2005" s="9" t="s">
        <v>5992</v>
      </c>
    </row>
    <row r="2006" spans="1:3" ht="15" x14ac:dyDescent="0.2">
      <c r="A2006" s="8" t="s">
        <v>5993</v>
      </c>
      <c r="B2006" s="8" t="s">
        <v>5994</v>
      </c>
      <c r="C2006" s="9" t="s">
        <v>5995</v>
      </c>
    </row>
    <row r="2007" spans="1:3" ht="15" x14ac:dyDescent="0.2">
      <c r="A2007" s="8" t="s">
        <v>5996</v>
      </c>
      <c r="B2007" s="8" t="s">
        <v>5997</v>
      </c>
      <c r="C2007" s="9" t="s">
        <v>5998</v>
      </c>
    </row>
    <row r="2008" spans="1:3" ht="15" x14ac:dyDescent="0.2">
      <c r="A2008" s="8" t="s">
        <v>5999</v>
      </c>
      <c r="B2008" s="8" t="s">
        <v>6000</v>
      </c>
      <c r="C2008" s="9" t="s">
        <v>6001</v>
      </c>
    </row>
    <row r="2009" spans="1:3" ht="15" x14ac:dyDescent="0.2">
      <c r="A2009" s="8" t="s">
        <v>6002</v>
      </c>
      <c r="B2009" s="8" t="s">
        <v>6003</v>
      </c>
      <c r="C2009" s="9" t="s">
        <v>6004</v>
      </c>
    </row>
    <row r="2010" spans="1:3" ht="15" x14ac:dyDescent="0.2">
      <c r="A2010" s="8" t="s">
        <v>6005</v>
      </c>
      <c r="B2010" s="8" t="s">
        <v>6006</v>
      </c>
      <c r="C2010" s="9" t="s">
        <v>6007</v>
      </c>
    </row>
    <row r="2011" spans="1:3" ht="15" x14ac:dyDescent="0.2">
      <c r="A2011" s="8" t="s">
        <v>6008</v>
      </c>
      <c r="B2011" s="8" t="s">
        <v>6009</v>
      </c>
      <c r="C2011" s="9" t="s">
        <v>6010</v>
      </c>
    </row>
    <row r="2012" spans="1:3" ht="15" x14ac:dyDescent="0.2">
      <c r="A2012" s="8" t="s">
        <v>6011</v>
      </c>
      <c r="B2012" s="8" t="s">
        <v>6012</v>
      </c>
      <c r="C2012" s="9" t="s">
        <v>6013</v>
      </c>
    </row>
    <row r="2013" spans="1:3" ht="15" x14ac:dyDescent="0.2">
      <c r="A2013" s="8" t="s">
        <v>6014</v>
      </c>
      <c r="B2013" s="8" t="s">
        <v>6015</v>
      </c>
      <c r="C2013" s="9" t="s">
        <v>6016</v>
      </c>
    </row>
    <row r="2014" spans="1:3" ht="15" x14ac:dyDescent="0.2">
      <c r="A2014" s="8" t="s">
        <v>6017</v>
      </c>
      <c r="B2014" s="8" t="s">
        <v>6018</v>
      </c>
      <c r="C2014" s="9" t="s">
        <v>6019</v>
      </c>
    </row>
    <row r="2015" spans="1:3" ht="15" x14ac:dyDescent="0.2">
      <c r="A2015" s="8" t="s">
        <v>6020</v>
      </c>
      <c r="B2015" s="8" t="s">
        <v>6021</v>
      </c>
      <c r="C2015" s="9" t="s">
        <v>6022</v>
      </c>
    </row>
    <row r="2016" spans="1:3" ht="15" x14ac:dyDescent="0.2">
      <c r="A2016" s="8" t="s">
        <v>6023</v>
      </c>
      <c r="B2016" s="8" t="s">
        <v>6024</v>
      </c>
      <c r="C2016" s="9" t="s">
        <v>6025</v>
      </c>
    </row>
    <row r="2017" spans="1:3" ht="15" x14ac:dyDescent="0.2">
      <c r="A2017" s="8" t="s">
        <v>6026</v>
      </c>
      <c r="B2017" s="8" t="s">
        <v>6027</v>
      </c>
      <c r="C2017" s="9" t="s">
        <v>6028</v>
      </c>
    </row>
    <row r="2018" spans="1:3" ht="15" x14ac:dyDescent="0.2">
      <c r="A2018" s="8" t="s">
        <v>6029</v>
      </c>
      <c r="B2018" s="8" t="s">
        <v>6030</v>
      </c>
      <c r="C2018" s="9" t="s">
        <v>6031</v>
      </c>
    </row>
    <row r="2019" spans="1:3" ht="15" x14ac:dyDescent="0.2">
      <c r="A2019" s="8" t="s">
        <v>6032</v>
      </c>
      <c r="B2019" s="8" t="s">
        <v>6033</v>
      </c>
      <c r="C2019" s="9" t="s">
        <v>6034</v>
      </c>
    </row>
    <row r="2020" spans="1:3" ht="15" x14ac:dyDescent="0.2">
      <c r="A2020" s="8" t="s">
        <v>6035</v>
      </c>
      <c r="B2020" s="8" t="s">
        <v>6036</v>
      </c>
      <c r="C2020" s="9" t="s">
        <v>6037</v>
      </c>
    </row>
    <row r="2021" spans="1:3" ht="15" x14ac:dyDescent="0.2">
      <c r="A2021" s="8" t="s">
        <v>6038</v>
      </c>
      <c r="B2021" s="8" t="s">
        <v>6039</v>
      </c>
      <c r="C2021" s="9" t="s">
        <v>6040</v>
      </c>
    </row>
    <row r="2022" spans="1:3" ht="15" x14ac:dyDescent="0.2">
      <c r="A2022" s="8" t="s">
        <v>6041</v>
      </c>
      <c r="B2022" s="8" t="s">
        <v>6042</v>
      </c>
      <c r="C2022" s="9" t="s">
        <v>6043</v>
      </c>
    </row>
    <row r="2023" spans="1:3" ht="15" x14ac:dyDescent="0.2">
      <c r="A2023" s="8" t="s">
        <v>6044</v>
      </c>
      <c r="B2023" s="8" t="s">
        <v>6045</v>
      </c>
      <c r="C2023" s="9" t="s">
        <v>6046</v>
      </c>
    </row>
    <row r="2024" spans="1:3" ht="15" x14ac:dyDescent="0.2">
      <c r="A2024" s="8" t="s">
        <v>6047</v>
      </c>
      <c r="B2024" s="8" t="s">
        <v>6048</v>
      </c>
      <c r="C2024" s="9" t="s">
        <v>6049</v>
      </c>
    </row>
    <row r="2025" spans="1:3" ht="15" x14ac:dyDescent="0.2">
      <c r="A2025" s="8" t="s">
        <v>6050</v>
      </c>
      <c r="B2025" s="8" t="s">
        <v>6051</v>
      </c>
      <c r="C2025" s="9" t="s">
        <v>6052</v>
      </c>
    </row>
    <row r="2026" spans="1:3" ht="15" x14ac:dyDescent="0.2">
      <c r="A2026" s="8" t="s">
        <v>6053</v>
      </c>
      <c r="B2026" s="8" t="s">
        <v>6054</v>
      </c>
      <c r="C2026" s="9" t="s">
        <v>6055</v>
      </c>
    </row>
    <row r="2027" spans="1:3" ht="15" x14ac:dyDescent="0.2">
      <c r="A2027" s="8" t="s">
        <v>6056</v>
      </c>
      <c r="B2027" s="8" t="s">
        <v>6057</v>
      </c>
      <c r="C2027" s="9" t="s">
        <v>6058</v>
      </c>
    </row>
    <row r="2028" spans="1:3" ht="15" x14ac:dyDescent="0.2">
      <c r="A2028" s="8" t="s">
        <v>6059</v>
      </c>
      <c r="B2028" s="8" t="s">
        <v>6060</v>
      </c>
      <c r="C2028" s="9" t="s">
        <v>6061</v>
      </c>
    </row>
    <row r="2029" spans="1:3" ht="15" x14ac:dyDescent="0.2">
      <c r="A2029" s="8" t="s">
        <v>6062</v>
      </c>
      <c r="B2029" s="8" t="s">
        <v>6063</v>
      </c>
      <c r="C2029" s="9" t="s">
        <v>6064</v>
      </c>
    </row>
    <row r="2030" spans="1:3" ht="15" x14ac:dyDescent="0.2">
      <c r="A2030" s="8" t="s">
        <v>6065</v>
      </c>
      <c r="B2030" s="8" t="s">
        <v>6066</v>
      </c>
      <c r="C2030" s="9" t="s">
        <v>6067</v>
      </c>
    </row>
    <row r="2031" spans="1:3" ht="15" x14ac:dyDescent="0.2">
      <c r="A2031" s="8" t="s">
        <v>6068</v>
      </c>
      <c r="B2031" s="8" t="s">
        <v>6069</v>
      </c>
      <c r="C2031" s="9" t="s">
        <v>6070</v>
      </c>
    </row>
    <row r="2032" spans="1:3" ht="15" x14ac:dyDescent="0.2">
      <c r="A2032" s="8" t="s">
        <v>6071</v>
      </c>
      <c r="B2032" s="8" t="s">
        <v>6072</v>
      </c>
      <c r="C2032" s="9" t="s">
        <v>6073</v>
      </c>
    </row>
    <row r="2033" spans="1:3" ht="15" x14ac:dyDescent="0.2">
      <c r="A2033" s="8" t="s">
        <v>6074</v>
      </c>
      <c r="B2033" s="8" t="s">
        <v>6075</v>
      </c>
      <c r="C2033" s="9" t="s">
        <v>6076</v>
      </c>
    </row>
    <row r="2034" spans="1:3" ht="15" x14ac:dyDescent="0.2">
      <c r="A2034" s="8" t="s">
        <v>6077</v>
      </c>
      <c r="B2034" s="8" t="s">
        <v>6078</v>
      </c>
      <c r="C2034" s="9" t="s">
        <v>6079</v>
      </c>
    </row>
    <row r="2035" spans="1:3" ht="15" x14ac:dyDescent="0.2">
      <c r="A2035" s="8" t="s">
        <v>6080</v>
      </c>
      <c r="B2035" s="8" t="s">
        <v>6081</v>
      </c>
      <c r="C2035" s="9" t="s">
        <v>6082</v>
      </c>
    </row>
    <row r="2036" spans="1:3" ht="15" x14ac:dyDescent="0.2">
      <c r="A2036" s="8" t="s">
        <v>6083</v>
      </c>
      <c r="B2036" s="8" t="s">
        <v>6084</v>
      </c>
      <c r="C2036" s="9" t="s">
        <v>6085</v>
      </c>
    </row>
    <row r="2037" spans="1:3" ht="15" x14ac:dyDescent="0.2">
      <c r="A2037" s="8" t="s">
        <v>6086</v>
      </c>
      <c r="B2037" s="8" t="s">
        <v>6087</v>
      </c>
      <c r="C2037" s="9" t="s">
        <v>6088</v>
      </c>
    </row>
    <row r="2038" spans="1:3" ht="15" x14ac:dyDescent="0.2">
      <c r="A2038" s="8" t="s">
        <v>6089</v>
      </c>
      <c r="B2038" s="8" t="s">
        <v>6090</v>
      </c>
      <c r="C2038" s="9" t="s">
        <v>6091</v>
      </c>
    </row>
    <row r="2039" spans="1:3" ht="15" x14ac:dyDescent="0.2">
      <c r="A2039" s="8" t="s">
        <v>6092</v>
      </c>
      <c r="B2039" s="8" t="s">
        <v>6093</v>
      </c>
      <c r="C2039" s="9" t="s">
        <v>6094</v>
      </c>
    </row>
    <row r="2040" spans="1:3" ht="15" x14ac:dyDescent="0.2">
      <c r="A2040" s="8" t="s">
        <v>6095</v>
      </c>
      <c r="B2040" s="8" t="s">
        <v>6096</v>
      </c>
      <c r="C2040" s="9" t="s">
        <v>6097</v>
      </c>
    </row>
    <row r="2041" spans="1:3" ht="15" x14ac:dyDescent="0.2">
      <c r="A2041" s="8" t="s">
        <v>6098</v>
      </c>
      <c r="B2041" s="8" t="s">
        <v>6099</v>
      </c>
      <c r="C2041" s="9" t="s">
        <v>6100</v>
      </c>
    </row>
    <row r="2042" spans="1:3" ht="15" x14ac:dyDescent="0.2">
      <c r="A2042" s="8" t="s">
        <v>6101</v>
      </c>
      <c r="B2042" s="8" t="s">
        <v>6102</v>
      </c>
      <c r="C2042" s="9" t="s">
        <v>6103</v>
      </c>
    </row>
    <row r="2043" spans="1:3" ht="15" x14ac:dyDescent="0.2">
      <c r="A2043" s="8" t="s">
        <v>6104</v>
      </c>
      <c r="B2043" s="8" t="s">
        <v>6105</v>
      </c>
      <c r="C2043" s="9" t="s">
        <v>6106</v>
      </c>
    </row>
    <row r="2044" spans="1:3" ht="15" x14ac:dyDescent="0.2">
      <c r="A2044" s="8" t="s">
        <v>6107</v>
      </c>
      <c r="B2044" s="8" t="s">
        <v>6108</v>
      </c>
      <c r="C2044" s="9" t="s">
        <v>6109</v>
      </c>
    </row>
    <row r="2045" spans="1:3" ht="15" x14ac:dyDescent="0.2">
      <c r="A2045" s="8" t="s">
        <v>6110</v>
      </c>
      <c r="B2045" s="8" t="s">
        <v>6111</v>
      </c>
      <c r="C2045" s="9" t="s">
        <v>6112</v>
      </c>
    </row>
    <row r="2046" spans="1:3" ht="15" x14ac:dyDescent="0.2">
      <c r="A2046" s="8" t="s">
        <v>6113</v>
      </c>
      <c r="B2046" s="8" t="s">
        <v>6114</v>
      </c>
      <c r="C2046" s="9" t="s">
        <v>6115</v>
      </c>
    </row>
    <row r="2047" spans="1:3" ht="15" x14ac:dyDescent="0.2">
      <c r="A2047" s="8" t="s">
        <v>6116</v>
      </c>
      <c r="B2047" s="8" t="s">
        <v>6117</v>
      </c>
      <c r="C2047" s="9" t="s">
        <v>6118</v>
      </c>
    </row>
    <row r="2048" spans="1:3" ht="15" x14ac:dyDescent="0.2">
      <c r="A2048" s="8" t="s">
        <v>6119</v>
      </c>
      <c r="B2048" s="8" t="s">
        <v>6120</v>
      </c>
      <c r="C2048" s="9" t="s">
        <v>6121</v>
      </c>
    </row>
    <row r="2049" spans="1:3" ht="15" x14ac:dyDescent="0.2">
      <c r="A2049" s="8" t="s">
        <v>6122</v>
      </c>
      <c r="B2049" s="8" t="s">
        <v>6123</v>
      </c>
      <c r="C2049" s="9" t="s">
        <v>6124</v>
      </c>
    </row>
    <row r="2050" spans="1:3" ht="15" x14ac:dyDescent="0.2">
      <c r="A2050" s="8" t="s">
        <v>6125</v>
      </c>
      <c r="B2050" s="8" t="s">
        <v>6126</v>
      </c>
      <c r="C2050" s="9" t="s">
        <v>6127</v>
      </c>
    </row>
    <row r="2051" spans="1:3" ht="15" x14ac:dyDescent="0.2">
      <c r="A2051" s="8" t="s">
        <v>6128</v>
      </c>
      <c r="B2051" s="8" t="s">
        <v>6129</v>
      </c>
      <c r="C2051" s="9" t="s">
        <v>6130</v>
      </c>
    </row>
    <row r="2052" spans="1:3" ht="15" x14ac:dyDescent="0.2">
      <c r="A2052" s="8" t="s">
        <v>6131</v>
      </c>
      <c r="B2052" s="8" t="s">
        <v>6132</v>
      </c>
      <c r="C2052" s="9" t="s">
        <v>6133</v>
      </c>
    </row>
    <row r="2053" spans="1:3" ht="15" x14ac:dyDescent="0.2">
      <c r="A2053" s="8" t="s">
        <v>6134</v>
      </c>
      <c r="B2053" s="14" t="s">
        <v>6135</v>
      </c>
      <c r="C2053" s="9" t="s">
        <v>6136</v>
      </c>
    </row>
    <row r="2054" spans="1:3" ht="15" x14ac:dyDescent="0.2">
      <c r="A2054" s="8" t="s">
        <v>6137</v>
      </c>
      <c r="B2054" s="8" t="s">
        <v>6138</v>
      </c>
      <c r="C2054" s="9" t="s">
        <v>6139</v>
      </c>
    </row>
    <row r="2055" spans="1:3" ht="15" x14ac:dyDescent="0.2">
      <c r="A2055" s="8" t="s">
        <v>6140</v>
      </c>
      <c r="B2055" s="10" t="s">
        <v>6141</v>
      </c>
      <c r="C2055" s="9" t="s">
        <v>6142</v>
      </c>
    </row>
    <row r="2056" spans="1:3" ht="15" x14ac:dyDescent="0.2">
      <c r="A2056" s="8" t="s">
        <v>6143</v>
      </c>
      <c r="B2056" s="8" t="s">
        <v>6144</v>
      </c>
      <c r="C2056" s="9" t="s">
        <v>6145</v>
      </c>
    </row>
    <row r="2057" spans="1:3" ht="15" x14ac:dyDescent="0.2">
      <c r="A2057" s="8" t="s">
        <v>6146</v>
      </c>
      <c r="B2057" s="8" t="s">
        <v>6147</v>
      </c>
      <c r="C2057" s="9" t="s">
        <v>6148</v>
      </c>
    </row>
    <row r="2058" spans="1:3" ht="15" x14ac:dyDescent="0.2">
      <c r="A2058" s="8" t="s">
        <v>6149</v>
      </c>
      <c r="B2058" s="8" t="s">
        <v>6150</v>
      </c>
      <c r="C2058" s="9" t="s">
        <v>6151</v>
      </c>
    </row>
    <row r="2059" spans="1:3" ht="15" x14ac:dyDescent="0.2">
      <c r="A2059" s="8" t="s">
        <v>6152</v>
      </c>
      <c r="B2059" s="10" t="s">
        <v>6153</v>
      </c>
      <c r="C2059" s="9" t="s">
        <v>6154</v>
      </c>
    </row>
    <row r="2060" spans="1:3" ht="15" x14ac:dyDescent="0.2">
      <c r="A2060" s="8" t="s">
        <v>6155</v>
      </c>
      <c r="B2060" s="8" t="s">
        <v>6156</v>
      </c>
      <c r="C2060" s="9" t="s">
        <v>6157</v>
      </c>
    </row>
    <row r="2061" spans="1:3" ht="15" x14ac:dyDescent="0.2">
      <c r="A2061" s="8" t="s">
        <v>6158</v>
      </c>
      <c r="B2061" s="8" t="s">
        <v>6159</v>
      </c>
      <c r="C2061" s="9" t="s">
        <v>6160</v>
      </c>
    </row>
    <row r="2062" spans="1:3" ht="15" x14ac:dyDescent="0.2">
      <c r="A2062" s="22" t="s">
        <v>6161</v>
      </c>
      <c r="B2062" s="8" t="s">
        <v>6162</v>
      </c>
      <c r="C2062" s="9" t="s">
        <v>6163</v>
      </c>
    </row>
    <row r="2063" spans="1:3" ht="15" x14ac:dyDescent="0.2">
      <c r="A2063" s="8" t="s">
        <v>6164</v>
      </c>
      <c r="B2063" s="8" t="s">
        <v>6165</v>
      </c>
      <c r="C2063" s="9" t="s">
        <v>6166</v>
      </c>
    </row>
    <row r="2064" spans="1:3" ht="15" x14ac:dyDescent="0.2">
      <c r="A2064" s="8" t="s">
        <v>6167</v>
      </c>
      <c r="B2064" s="8" t="s">
        <v>6168</v>
      </c>
      <c r="C2064" s="9" t="s">
        <v>6169</v>
      </c>
    </row>
    <row r="2065" spans="1:3" ht="15" x14ac:dyDescent="0.2">
      <c r="A2065" s="8" t="s">
        <v>6170</v>
      </c>
      <c r="B2065" s="8" t="s">
        <v>6171</v>
      </c>
      <c r="C2065" s="9" t="s">
        <v>6172</v>
      </c>
    </row>
    <row r="2066" spans="1:3" ht="15" x14ac:dyDescent="0.2">
      <c r="A2066" s="8" t="s">
        <v>6173</v>
      </c>
      <c r="B2066" s="8" t="s">
        <v>6174</v>
      </c>
      <c r="C2066" s="9" t="s">
        <v>6175</v>
      </c>
    </row>
    <row r="2067" spans="1:3" ht="15" x14ac:dyDescent="0.2">
      <c r="A2067" s="8" t="s">
        <v>6176</v>
      </c>
      <c r="B2067" s="8" t="s">
        <v>6177</v>
      </c>
      <c r="C2067" s="9" t="s">
        <v>6178</v>
      </c>
    </row>
    <row r="2068" spans="1:3" ht="15" x14ac:dyDescent="0.2">
      <c r="A2068" s="8" t="s">
        <v>6179</v>
      </c>
      <c r="B2068" s="8" t="s">
        <v>6180</v>
      </c>
      <c r="C2068" s="9" t="s">
        <v>6181</v>
      </c>
    </row>
    <row r="2069" spans="1:3" ht="15" x14ac:dyDescent="0.2">
      <c r="A2069" s="8" t="s">
        <v>6182</v>
      </c>
      <c r="B2069" s="8" t="s">
        <v>6183</v>
      </c>
      <c r="C2069" s="9" t="s">
        <v>6184</v>
      </c>
    </row>
    <row r="2070" spans="1:3" ht="15" x14ac:dyDescent="0.2">
      <c r="A2070" s="8" t="s">
        <v>6185</v>
      </c>
      <c r="B2070" s="8" t="s">
        <v>6186</v>
      </c>
      <c r="C2070" s="15" t="s">
        <v>6187</v>
      </c>
    </row>
    <row r="2071" spans="1:3" ht="15" x14ac:dyDescent="0.2">
      <c r="A2071" s="8" t="s">
        <v>6188</v>
      </c>
      <c r="B2071" s="8" t="s">
        <v>6189</v>
      </c>
      <c r="C2071" s="9" t="s">
        <v>6190</v>
      </c>
    </row>
    <row r="2072" spans="1:3" ht="15" x14ac:dyDescent="0.2">
      <c r="A2072" s="8" t="s">
        <v>6191</v>
      </c>
      <c r="B2072" s="8" t="s">
        <v>6192</v>
      </c>
      <c r="C2072" s="9" t="s">
        <v>6193</v>
      </c>
    </row>
    <row r="2073" spans="1:3" ht="15" x14ac:dyDescent="0.2">
      <c r="A2073" s="8" t="s">
        <v>6194</v>
      </c>
      <c r="B2073" s="8" t="s">
        <v>6195</v>
      </c>
      <c r="C2073" s="9" t="s">
        <v>6196</v>
      </c>
    </row>
    <row r="2074" spans="1:3" ht="15" x14ac:dyDescent="0.2">
      <c r="A2074" s="8" t="s">
        <v>6197</v>
      </c>
      <c r="B2074" s="8" t="s">
        <v>6198</v>
      </c>
      <c r="C2074" s="9" t="s">
        <v>6199</v>
      </c>
    </row>
    <row r="2075" spans="1:3" ht="15" x14ac:dyDescent="0.2">
      <c r="A2075" s="8" t="s">
        <v>6200</v>
      </c>
      <c r="B2075" s="8" t="s">
        <v>6201</v>
      </c>
      <c r="C2075" s="9" t="s">
        <v>6202</v>
      </c>
    </row>
    <row r="2076" spans="1:3" ht="15" x14ac:dyDescent="0.2">
      <c r="A2076" s="8" t="s">
        <v>6203</v>
      </c>
      <c r="B2076" s="8" t="s">
        <v>6204</v>
      </c>
      <c r="C2076" s="9" t="s">
        <v>6205</v>
      </c>
    </row>
    <row r="2077" spans="1:3" ht="15" x14ac:dyDescent="0.2">
      <c r="A2077" s="8" t="s">
        <v>6206</v>
      </c>
      <c r="B2077" s="8" t="s">
        <v>6207</v>
      </c>
      <c r="C2077" s="9" t="s">
        <v>6208</v>
      </c>
    </row>
    <row r="2078" spans="1:3" ht="15" x14ac:dyDescent="0.2">
      <c r="A2078" s="8" t="s">
        <v>6209</v>
      </c>
      <c r="B2078" s="8" t="s">
        <v>6210</v>
      </c>
      <c r="C2078" s="9" t="s">
        <v>6211</v>
      </c>
    </row>
    <row r="2079" spans="1:3" ht="15" x14ac:dyDescent="0.2">
      <c r="A2079" s="8" t="s">
        <v>6212</v>
      </c>
      <c r="B2079" s="8" t="s">
        <v>6213</v>
      </c>
      <c r="C2079" s="9" t="s">
        <v>6214</v>
      </c>
    </row>
    <row r="2080" spans="1:3" ht="15" x14ac:dyDescent="0.2">
      <c r="A2080" s="8" t="s">
        <v>6215</v>
      </c>
      <c r="B2080" s="8" t="s">
        <v>6216</v>
      </c>
      <c r="C2080" s="9" t="s">
        <v>6217</v>
      </c>
    </row>
    <row r="2081" spans="1:3" ht="15" x14ac:dyDescent="0.2">
      <c r="A2081" s="8" t="s">
        <v>6218</v>
      </c>
      <c r="B2081" s="8" t="s">
        <v>6219</v>
      </c>
      <c r="C2081" s="9" t="s">
        <v>6220</v>
      </c>
    </row>
    <row r="2082" spans="1:3" ht="15" x14ac:dyDescent="0.2">
      <c r="A2082" s="8" t="s">
        <v>6221</v>
      </c>
      <c r="B2082" s="8" t="s">
        <v>6222</v>
      </c>
      <c r="C2082" s="9" t="s">
        <v>6223</v>
      </c>
    </row>
    <row r="2083" spans="1:3" ht="15" x14ac:dyDescent="0.2">
      <c r="A2083" s="8" t="s">
        <v>6224</v>
      </c>
      <c r="B2083" s="8" t="s">
        <v>6225</v>
      </c>
      <c r="C2083" s="9" t="s">
        <v>6226</v>
      </c>
    </row>
    <row r="2084" spans="1:3" ht="15" x14ac:dyDescent="0.2">
      <c r="A2084" s="8" t="s">
        <v>6227</v>
      </c>
      <c r="B2084" s="8" t="s">
        <v>6228</v>
      </c>
      <c r="C2084" s="9" t="s">
        <v>6229</v>
      </c>
    </row>
    <row r="2085" spans="1:3" ht="15" x14ac:dyDescent="0.2">
      <c r="A2085" s="8" t="s">
        <v>6230</v>
      </c>
      <c r="B2085" s="8" t="s">
        <v>6231</v>
      </c>
      <c r="C2085" s="9" t="s">
        <v>6232</v>
      </c>
    </row>
    <row r="2086" spans="1:3" ht="15" x14ac:dyDescent="0.2">
      <c r="A2086" s="8" t="s">
        <v>6233</v>
      </c>
      <c r="B2086" s="8" t="s">
        <v>6234</v>
      </c>
      <c r="C2086" s="9" t="s">
        <v>6235</v>
      </c>
    </row>
    <row r="2087" spans="1:3" ht="15" x14ac:dyDescent="0.2">
      <c r="A2087" s="8" t="s">
        <v>6236</v>
      </c>
      <c r="B2087" s="8" t="s">
        <v>6237</v>
      </c>
      <c r="C2087" s="9" t="s">
        <v>6238</v>
      </c>
    </row>
    <row r="2088" spans="1:3" ht="15" x14ac:dyDescent="0.2">
      <c r="A2088" s="8" t="s">
        <v>6239</v>
      </c>
      <c r="B2088" s="8" t="s">
        <v>6240</v>
      </c>
      <c r="C2088" s="9" t="s">
        <v>6241</v>
      </c>
    </row>
    <row r="2089" spans="1:3" ht="15" x14ac:dyDescent="0.2">
      <c r="A2089" s="8" t="s">
        <v>6242</v>
      </c>
      <c r="B2089" s="8" t="s">
        <v>6243</v>
      </c>
      <c r="C2089" s="9" t="s">
        <v>6244</v>
      </c>
    </row>
    <row r="2090" spans="1:3" ht="15" x14ac:dyDescent="0.2">
      <c r="A2090" s="8" t="s">
        <v>6245</v>
      </c>
      <c r="B2090" s="8" t="s">
        <v>6246</v>
      </c>
      <c r="C2090" s="9" t="s">
        <v>6247</v>
      </c>
    </row>
    <row r="2091" spans="1:3" ht="15" x14ac:dyDescent="0.2">
      <c r="A2091" s="8" t="s">
        <v>6248</v>
      </c>
      <c r="B2091" s="8" t="s">
        <v>6249</v>
      </c>
      <c r="C2091" s="9" t="s">
        <v>6250</v>
      </c>
    </row>
    <row r="2092" spans="1:3" ht="15" x14ac:dyDescent="0.2">
      <c r="A2092" s="8" t="s">
        <v>6251</v>
      </c>
      <c r="B2092" s="8" t="s">
        <v>6252</v>
      </c>
      <c r="C2092" s="9" t="s">
        <v>6253</v>
      </c>
    </row>
    <row r="2093" spans="1:3" ht="15" x14ac:dyDescent="0.2">
      <c r="A2093" s="8" t="s">
        <v>6254</v>
      </c>
      <c r="B2093" s="8" t="s">
        <v>6255</v>
      </c>
      <c r="C2093" s="9" t="s">
        <v>6256</v>
      </c>
    </row>
    <row r="2094" spans="1:3" ht="15" x14ac:dyDescent="0.2">
      <c r="A2094" s="8" t="s">
        <v>6257</v>
      </c>
      <c r="B2094" s="8" t="s">
        <v>6258</v>
      </c>
      <c r="C2094" s="9" t="s">
        <v>6259</v>
      </c>
    </row>
    <row r="2095" spans="1:3" ht="15" x14ac:dyDescent="0.2">
      <c r="A2095" s="8" t="s">
        <v>6260</v>
      </c>
      <c r="B2095" s="8" t="s">
        <v>6261</v>
      </c>
      <c r="C2095" s="9" t="s">
        <v>6262</v>
      </c>
    </row>
    <row r="2096" spans="1:3" ht="15" x14ac:dyDescent="0.2">
      <c r="A2096" s="8" t="s">
        <v>6263</v>
      </c>
      <c r="B2096" s="8" t="s">
        <v>6264</v>
      </c>
      <c r="C2096" s="9" t="s">
        <v>6265</v>
      </c>
    </row>
    <row r="2097" spans="1:3" ht="15" x14ac:dyDescent="0.2">
      <c r="A2097" s="8" t="s">
        <v>6266</v>
      </c>
      <c r="B2097" s="8" t="s">
        <v>6267</v>
      </c>
      <c r="C2097" s="9" t="s">
        <v>6268</v>
      </c>
    </row>
    <row r="2098" spans="1:3" ht="15" x14ac:dyDescent="0.2">
      <c r="A2098" s="8" t="s">
        <v>6269</v>
      </c>
      <c r="B2098" s="8" t="s">
        <v>6270</v>
      </c>
      <c r="C2098" s="9" t="s">
        <v>6271</v>
      </c>
    </row>
    <row r="2099" spans="1:3" ht="15" x14ac:dyDescent="0.2">
      <c r="A2099" s="8" t="s">
        <v>6272</v>
      </c>
      <c r="B2099" s="8" t="s">
        <v>6273</v>
      </c>
      <c r="C2099" s="9" t="s">
        <v>6274</v>
      </c>
    </row>
  </sheetData>
  <conditionalFormatting sqref="B2023">
    <cfRule type="duplicateValues" dxfId="14" priority="10"/>
  </conditionalFormatting>
  <conditionalFormatting sqref="B2027">
    <cfRule type="duplicateValues" dxfId="13" priority="9"/>
  </conditionalFormatting>
  <conditionalFormatting sqref="B2029">
    <cfRule type="duplicateValues" dxfId="12" priority="8"/>
  </conditionalFormatting>
  <conditionalFormatting sqref="B2032">
    <cfRule type="duplicateValues" dxfId="11" priority="7"/>
  </conditionalFormatting>
  <conditionalFormatting sqref="B8">
    <cfRule type="duplicateValues" dxfId="10" priority="6"/>
  </conditionalFormatting>
  <conditionalFormatting sqref="C1830">
    <cfRule type="duplicateValues" dxfId="9" priority="1"/>
  </conditionalFormatting>
  <conditionalFormatting sqref="C1834">
    <cfRule type="duplicateValues" dxfId="8" priority="2"/>
  </conditionalFormatting>
  <conditionalFormatting sqref="C1836">
    <cfRule type="duplicateValues" dxfId="7" priority="3"/>
  </conditionalFormatting>
  <conditionalFormatting sqref="C1868">
    <cfRule type="duplicateValues" dxfId="6" priority="4"/>
  </conditionalFormatting>
  <conditionalFormatting sqref="C9:C2099">
    <cfRule type="duplicateValues" dxfId="5" priority="5"/>
  </conditionalFormatting>
  <hyperlinks>
    <hyperlink ref="C9" r:id="rId1"/>
    <hyperlink ref="C10" r:id="rId2"/>
    <hyperlink ref="C11" r:id="rId3"/>
    <hyperlink ref="C12" r:id="rId4"/>
    <hyperlink ref="C13" r:id="rId5"/>
    <hyperlink ref="C14" r:id="rId6"/>
    <hyperlink ref="C15" r:id="rId7"/>
    <hyperlink ref="C16" r:id="rId8"/>
    <hyperlink ref="C17" r:id="rId9"/>
    <hyperlink ref="C18" r:id="rId10"/>
    <hyperlink ref="C19" r:id="rId11"/>
    <hyperlink ref="C20" r:id="rId12"/>
    <hyperlink ref="C21" r:id="rId13"/>
    <hyperlink ref="C22" r:id="rId14"/>
    <hyperlink ref="C23" r:id="rId15"/>
    <hyperlink ref="C24" r:id="rId16"/>
    <hyperlink ref="C25" r:id="rId17"/>
    <hyperlink ref="C26" r:id="rId18"/>
    <hyperlink ref="C27" r:id="rId19"/>
    <hyperlink ref="C28" r:id="rId20"/>
    <hyperlink ref="C29" r:id="rId21"/>
    <hyperlink ref="C30" r:id="rId22"/>
    <hyperlink ref="C31" r:id="rId23"/>
    <hyperlink ref="C32" r:id="rId24"/>
    <hyperlink ref="C33" r:id="rId25"/>
    <hyperlink ref="C34" r:id="rId26"/>
    <hyperlink ref="C35" r:id="rId27"/>
    <hyperlink ref="C36" r:id="rId28"/>
    <hyperlink ref="C37" r:id="rId29"/>
    <hyperlink ref="C38" r:id="rId30"/>
    <hyperlink ref="C39" r:id="rId31"/>
    <hyperlink ref="C40" r:id="rId32"/>
    <hyperlink ref="C41" r:id="rId33"/>
    <hyperlink ref="C42" r:id="rId34"/>
    <hyperlink ref="C43" r:id="rId35"/>
    <hyperlink ref="C44" r:id="rId36"/>
    <hyperlink ref="C45" r:id="rId37"/>
    <hyperlink ref="C46" r:id="rId38"/>
    <hyperlink ref="C47" r:id="rId39"/>
    <hyperlink ref="C48" r:id="rId40"/>
    <hyperlink ref="C49" r:id="rId41"/>
    <hyperlink ref="C50" r:id="rId42"/>
    <hyperlink ref="C51" r:id="rId43"/>
    <hyperlink ref="C52" r:id="rId44"/>
    <hyperlink ref="C53" r:id="rId45"/>
    <hyperlink ref="C54" r:id="rId46"/>
    <hyperlink ref="C55" r:id="rId47"/>
    <hyperlink ref="C56" r:id="rId48"/>
    <hyperlink ref="C57" r:id="rId49"/>
    <hyperlink ref="C58" r:id="rId50"/>
    <hyperlink ref="C59" r:id="rId51"/>
    <hyperlink ref="C60" r:id="rId52"/>
    <hyperlink ref="C61" r:id="rId53"/>
    <hyperlink ref="C62" r:id="rId54"/>
    <hyperlink ref="C63" r:id="rId55"/>
    <hyperlink ref="C64" r:id="rId56"/>
    <hyperlink ref="C65" r:id="rId57"/>
    <hyperlink ref="C66" r:id="rId58"/>
    <hyperlink ref="C67" r:id="rId59"/>
    <hyperlink ref="C68" r:id="rId60"/>
    <hyperlink ref="C69" r:id="rId61"/>
    <hyperlink ref="C70" r:id="rId62"/>
    <hyperlink ref="C71" r:id="rId63"/>
    <hyperlink ref="C72" r:id="rId64"/>
    <hyperlink ref="C73" r:id="rId65"/>
    <hyperlink ref="C74" r:id="rId66"/>
    <hyperlink ref="C75" r:id="rId67"/>
    <hyperlink ref="C76" r:id="rId68"/>
    <hyperlink ref="C77" r:id="rId69"/>
    <hyperlink ref="C78" r:id="rId70"/>
    <hyperlink ref="C79" r:id="rId71"/>
    <hyperlink ref="C80" r:id="rId72"/>
    <hyperlink ref="C81" r:id="rId73"/>
    <hyperlink ref="C82" r:id="rId74"/>
    <hyperlink ref="C83" r:id="rId75"/>
    <hyperlink ref="C84" r:id="rId76"/>
    <hyperlink ref="C85" r:id="rId77"/>
    <hyperlink ref="C86" r:id="rId78"/>
    <hyperlink ref="C87" r:id="rId79"/>
    <hyperlink ref="C88" r:id="rId80"/>
    <hyperlink ref="C89" r:id="rId81"/>
    <hyperlink ref="C90" r:id="rId82"/>
    <hyperlink ref="C91" r:id="rId83"/>
    <hyperlink ref="C92" r:id="rId84"/>
    <hyperlink ref="C93" r:id="rId85"/>
    <hyperlink ref="C94" r:id="rId86"/>
    <hyperlink ref="C95" r:id="rId87"/>
    <hyperlink ref="C96" r:id="rId88"/>
    <hyperlink ref="C97" r:id="rId89"/>
    <hyperlink ref="C98" r:id="rId90"/>
    <hyperlink ref="C99" r:id="rId91"/>
    <hyperlink ref="C100" r:id="rId92"/>
    <hyperlink ref="C101" r:id="rId93"/>
    <hyperlink ref="C102" r:id="rId94"/>
    <hyperlink ref="C103" r:id="rId95"/>
    <hyperlink ref="C104" r:id="rId96"/>
    <hyperlink ref="C105" r:id="rId97"/>
    <hyperlink ref="C106" r:id="rId98"/>
    <hyperlink ref="C107" r:id="rId99"/>
    <hyperlink ref="C108" r:id="rId100"/>
    <hyperlink ref="C109" r:id="rId101"/>
    <hyperlink ref="C110" r:id="rId102"/>
    <hyperlink ref="C111" r:id="rId103"/>
    <hyperlink ref="C112" r:id="rId104"/>
    <hyperlink ref="C113" r:id="rId105"/>
    <hyperlink ref="C114" r:id="rId106"/>
    <hyperlink ref="C115" r:id="rId107"/>
    <hyperlink ref="C116" r:id="rId108"/>
    <hyperlink ref="C117" r:id="rId109"/>
    <hyperlink ref="C118" r:id="rId110"/>
    <hyperlink ref="C119" r:id="rId111"/>
    <hyperlink ref="C120" r:id="rId112"/>
    <hyperlink ref="C121" r:id="rId113"/>
    <hyperlink ref="C122" r:id="rId114"/>
    <hyperlink ref="C123" r:id="rId115"/>
    <hyperlink ref="C124" r:id="rId116"/>
    <hyperlink ref="C125" r:id="rId117"/>
    <hyperlink ref="C126" r:id="rId118"/>
    <hyperlink ref="C127" r:id="rId119"/>
    <hyperlink ref="C128" r:id="rId120"/>
    <hyperlink ref="C129" r:id="rId121"/>
    <hyperlink ref="C130" r:id="rId122"/>
    <hyperlink ref="C131" r:id="rId123"/>
    <hyperlink ref="C132" r:id="rId124"/>
    <hyperlink ref="C133" r:id="rId125"/>
    <hyperlink ref="C134" r:id="rId126"/>
    <hyperlink ref="C135" r:id="rId127"/>
    <hyperlink ref="C136" r:id="rId128"/>
    <hyperlink ref="C137" r:id="rId129"/>
    <hyperlink ref="C138" r:id="rId130"/>
    <hyperlink ref="C139" r:id="rId131"/>
    <hyperlink ref="C140" r:id="rId132"/>
    <hyperlink ref="C141" r:id="rId133"/>
    <hyperlink ref="C142" r:id="rId134"/>
    <hyperlink ref="C143" r:id="rId135"/>
    <hyperlink ref="C144" r:id="rId136"/>
    <hyperlink ref="C145" r:id="rId137"/>
    <hyperlink ref="C146" r:id="rId138"/>
    <hyperlink ref="C147" r:id="rId139"/>
    <hyperlink ref="C148" r:id="rId140"/>
    <hyperlink ref="C149" r:id="rId141"/>
    <hyperlink ref="C150" r:id="rId142"/>
    <hyperlink ref="C151" r:id="rId143"/>
    <hyperlink ref="C152" r:id="rId144"/>
    <hyperlink ref="C153" r:id="rId145"/>
    <hyperlink ref="C154" r:id="rId146"/>
    <hyperlink ref="C155" r:id="rId147"/>
    <hyperlink ref="C156" r:id="rId148"/>
    <hyperlink ref="C157" r:id="rId149"/>
    <hyperlink ref="C158" r:id="rId150"/>
    <hyperlink ref="C159" r:id="rId151"/>
    <hyperlink ref="C160" r:id="rId152"/>
    <hyperlink ref="C161" r:id="rId153"/>
    <hyperlink ref="C162" r:id="rId154"/>
    <hyperlink ref="C163" r:id="rId155"/>
    <hyperlink ref="C164" r:id="rId156"/>
    <hyperlink ref="C165" r:id="rId157"/>
    <hyperlink ref="C166" r:id="rId158"/>
    <hyperlink ref="C167" r:id="rId159"/>
    <hyperlink ref="C168" r:id="rId160"/>
    <hyperlink ref="C169" r:id="rId161"/>
    <hyperlink ref="C170" r:id="rId162"/>
    <hyperlink ref="C171" r:id="rId163"/>
    <hyperlink ref="C172" r:id="rId164"/>
    <hyperlink ref="C173" r:id="rId165"/>
    <hyperlink ref="C174" r:id="rId166"/>
    <hyperlink ref="C175" r:id="rId167"/>
    <hyperlink ref="C176" r:id="rId168"/>
    <hyperlink ref="C177" r:id="rId169"/>
    <hyperlink ref="C178" r:id="rId170"/>
    <hyperlink ref="C179" r:id="rId171"/>
    <hyperlink ref="C180" r:id="rId172"/>
    <hyperlink ref="C181" r:id="rId173"/>
    <hyperlink ref="C182" r:id="rId174"/>
    <hyperlink ref="C183" r:id="rId175"/>
    <hyperlink ref="C184" r:id="rId176"/>
    <hyperlink ref="C185" r:id="rId177"/>
    <hyperlink ref="C186" r:id="rId178"/>
    <hyperlink ref="C187" r:id="rId179"/>
    <hyperlink ref="C188" r:id="rId180"/>
    <hyperlink ref="C189" r:id="rId181"/>
    <hyperlink ref="C190" r:id="rId182"/>
    <hyperlink ref="C191" r:id="rId183"/>
    <hyperlink ref="C192" r:id="rId184"/>
    <hyperlink ref="C193" r:id="rId185"/>
    <hyperlink ref="C194" r:id="rId186"/>
    <hyperlink ref="C195" r:id="rId187"/>
    <hyperlink ref="C196" r:id="rId188"/>
    <hyperlink ref="C197" r:id="rId189"/>
    <hyperlink ref="C198" r:id="rId190"/>
    <hyperlink ref="C199" r:id="rId191"/>
    <hyperlink ref="C200" r:id="rId192"/>
    <hyperlink ref="C201" r:id="rId193"/>
    <hyperlink ref="C202" r:id="rId194"/>
    <hyperlink ref="C203" r:id="rId195"/>
    <hyperlink ref="C204" r:id="rId196"/>
    <hyperlink ref="C205" r:id="rId197"/>
    <hyperlink ref="C206" r:id="rId198"/>
    <hyperlink ref="C207" r:id="rId199"/>
    <hyperlink ref="C208" r:id="rId200"/>
    <hyperlink ref="C209" r:id="rId201"/>
    <hyperlink ref="C210" r:id="rId202"/>
    <hyperlink ref="C211" r:id="rId203"/>
    <hyperlink ref="C212" r:id="rId204"/>
    <hyperlink ref="C213" r:id="rId205"/>
    <hyperlink ref="C214" r:id="rId206"/>
    <hyperlink ref="C215" r:id="rId207"/>
    <hyperlink ref="C216" r:id="rId208"/>
    <hyperlink ref="C217" r:id="rId209"/>
    <hyperlink ref="C218" r:id="rId210"/>
    <hyperlink ref="C219" r:id="rId211"/>
    <hyperlink ref="C220" r:id="rId212"/>
    <hyperlink ref="C221" r:id="rId213"/>
    <hyperlink ref="C222" r:id="rId214"/>
    <hyperlink ref="C223" r:id="rId215"/>
    <hyperlink ref="C224" r:id="rId216"/>
    <hyperlink ref="C225" r:id="rId217"/>
    <hyperlink ref="C226" r:id="rId218"/>
    <hyperlink ref="C227" r:id="rId219"/>
    <hyperlink ref="C228" r:id="rId220"/>
    <hyperlink ref="C229" r:id="rId221"/>
    <hyperlink ref="C230" r:id="rId222"/>
    <hyperlink ref="C231" r:id="rId223"/>
    <hyperlink ref="C232" r:id="rId224"/>
    <hyperlink ref="C233" r:id="rId225"/>
    <hyperlink ref="C234" r:id="rId226"/>
    <hyperlink ref="C235" r:id="rId227"/>
    <hyperlink ref="C236" r:id="rId228"/>
    <hyperlink ref="C237" r:id="rId229"/>
    <hyperlink ref="C238" r:id="rId230"/>
    <hyperlink ref="C239" r:id="rId231"/>
    <hyperlink ref="C240" r:id="rId232"/>
    <hyperlink ref="C241" r:id="rId233"/>
    <hyperlink ref="C242" r:id="rId234"/>
    <hyperlink ref="C243" r:id="rId235"/>
    <hyperlink ref="C244" r:id="rId236"/>
    <hyperlink ref="C245" r:id="rId237"/>
    <hyperlink ref="C246" r:id="rId238"/>
    <hyperlink ref="C247" r:id="rId239"/>
    <hyperlink ref="C248" r:id="rId240"/>
    <hyperlink ref="C249" r:id="rId241"/>
    <hyperlink ref="C250" r:id="rId242"/>
    <hyperlink ref="C251" r:id="rId243"/>
    <hyperlink ref="C252" r:id="rId244"/>
    <hyperlink ref="C253" r:id="rId245"/>
    <hyperlink ref="C254" r:id="rId246"/>
    <hyperlink ref="C255" r:id="rId247"/>
    <hyperlink ref="C256" r:id="rId248"/>
    <hyperlink ref="C257" r:id="rId249"/>
    <hyperlink ref="C258" r:id="rId250"/>
    <hyperlink ref="C259" r:id="rId251"/>
    <hyperlink ref="C260" r:id="rId252"/>
    <hyperlink ref="C261" r:id="rId253"/>
    <hyperlink ref="C262" r:id="rId254"/>
    <hyperlink ref="C263" r:id="rId255"/>
    <hyperlink ref="C264" r:id="rId256"/>
    <hyperlink ref="C265" r:id="rId257"/>
    <hyperlink ref="C266" r:id="rId258"/>
    <hyperlink ref="C267" r:id="rId259"/>
    <hyperlink ref="C268" r:id="rId260"/>
    <hyperlink ref="C269" r:id="rId261"/>
    <hyperlink ref="C270" r:id="rId262"/>
    <hyperlink ref="C271" r:id="rId263"/>
    <hyperlink ref="C272" r:id="rId264"/>
    <hyperlink ref="C273" r:id="rId265"/>
    <hyperlink ref="C274" r:id="rId266"/>
    <hyperlink ref="C275" r:id="rId267"/>
    <hyperlink ref="C276" r:id="rId268"/>
    <hyperlink ref="C277" r:id="rId269"/>
    <hyperlink ref="C278" r:id="rId270"/>
    <hyperlink ref="C279" r:id="rId271"/>
    <hyperlink ref="C280" r:id="rId272"/>
    <hyperlink ref="C281" r:id="rId273"/>
    <hyperlink ref="C282" r:id="rId274"/>
    <hyperlink ref="C283" r:id="rId275"/>
    <hyperlink ref="C284" r:id="rId276"/>
    <hyperlink ref="C285" r:id="rId277"/>
    <hyperlink ref="C286" r:id="rId278"/>
    <hyperlink ref="C287" r:id="rId279"/>
    <hyperlink ref="C288" r:id="rId280"/>
    <hyperlink ref="C289" r:id="rId281"/>
    <hyperlink ref="C290" r:id="rId282"/>
    <hyperlink ref="C291" r:id="rId283"/>
    <hyperlink ref="C292" r:id="rId284"/>
    <hyperlink ref="C293" r:id="rId285"/>
    <hyperlink ref="C294" r:id="rId286"/>
    <hyperlink ref="C295" r:id="rId287"/>
    <hyperlink ref="C296" r:id="rId288"/>
    <hyperlink ref="C297" r:id="rId289"/>
    <hyperlink ref="C298" r:id="rId290"/>
    <hyperlink ref="C299" r:id="rId291"/>
    <hyperlink ref="C300" r:id="rId292"/>
    <hyperlink ref="C301" r:id="rId293"/>
    <hyperlink ref="C302" r:id="rId294"/>
    <hyperlink ref="C303" r:id="rId295"/>
    <hyperlink ref="C304" r:id="rId296"/>
    <hyperlink ref="C305" r:id="rId297"/>
    <hyperlink ref="C306" r:id="rId298"/>
    <hyperlink ref="C307" r:id="rId299"/>
    <hyperlink ref="C308" r:id="rId300"/>
    <hyperlink ref="C309" r:id="rId301"/>
    <hyperlink ref="C310" r:id="rId302"/>
    <hyperlink ref="C311" r:id="rId303"/>
    <hyperlink ref="C312" r:id="rId304"/>
    <hyperlink ref="C313" r:id="rId305"/>
    <hyperlink ref="C314" r:id="rId306"/>
    <hyperlink ref="C315" r:id="rId307"/>
    <hyperlink ref="C316" r:id="rId308"/>
    <hyperlink ref="C317" r:id="rId309"/>
    <hyperlink ref="C318" r:id="rId310"/>
    <hyperlink ref="C319" r:id="rId311"/>
    <hyperlink ref="C320" r:id="rId312"/>
    <hyperlink ref="C321" r:id="rId313"/>
    <hyperlink ref="C322" r:id="rId314"/>
    <hyperlink ref="C323" r:id="rId315"/>
    <hyperlink ref="C324" r:id="rId316"/>
    <hyperlink ref="C325" r:id="rId317"/>
    <hyperlink ref="C326" r:id="rId318"/>
    <hyperlink ref="C327" r:id="rId319"/>
    <hyperlink ref="C328" r:id="rId320"/>
    <hyperlink ref="C329" r:id="rId321"/>
    <hyperlink ref="C330" r:id="rId322"/>
    <hyperlink ref="C331" r:id="rId323"/>
    <hyperlink ref="C332" r:id="rId324"/>
    <hyperlink ref="C333" r:id="rId325"/>
    <hyperlink ref="C334" r:id="rId326"/>
    <hyperlink ref="C335" r:id="rId327"/>
    <hyperlink ref="C336" r:id="rId328"/>
    <hyperlink ref="C337" r:id="rId329"/>
    <hyperlink ref="C338" r:id="rId330"/>
    <hyperlink ref="C339" r:id="rId331"/>
    <hyperlink ref="C340" r:id="rId332"/>
    <hyperlink ref="C341" r:id="rId333"/>
    <hyperlink ref="C342" r:id="rId334"/>
    <hyperlink ref="C343" r:id="rId335"/>
    <hyperlink ref="C344" r:id="rId336"/>
    <hyperlink ref="C345" r:id="rId337"/>
    <hyperlink ref="C346" r:id="rId338"/>
    <hyperlink ref="C347" r:id="rId339"/>
    <hyperlink ref="C348" r:id="rId340"/>
    <hyperlink ref="C349" r:id="rId341"/>
    <hyperlink ref="C350" r:id="rId342"/>
    <hyperlink ref="C351" r:id="rId343"/>
    <hyperlink ref="C352" r:id="rId344"/>
    <hyperlink ref="C353" r:id="rId345"/>
    <hyperlink ref="C354" r:id="rId346"/>
    <hyperlink ref="C355" r:id="rId347"/>
    <hyperlink ref="C356" r:id="rId348"/>
    <hyperlink ref="C357" r:id="rId349"/>
    <hyperlink ref="C358" r:id="rId350"/>
    <hyperlink ref="C359" r:id="rId351"/>
    <hyperlink ref="C360" r:id="rId352"/>
    <hyperlink ref="C361" r:id="rId353"/>
    <hyperlink ref="C362" r:id="rId354"/>
    <hyperlink ref="C363" r:id="rId355"/>
    <hyperlink ref="C364" r:id="rId356"/>
    <hyperlink ref="C365" r:id="rId357"/>
    <hyperlink ref="C366" r:id="rId358"/>
    <hyperlink ref="C367" r:id="rId359"/>
    <hyperlink ref="C368" r:id="rId360"/>
    <hyperlink ref="C369" r:id="rId361"/>
    <hyperlink ref="C370" r:id="rId362"/>
    <hyperlink ref="C371" r:id="rId363"/>
    <hyperlink ref="C372" r:id="rId364"/>
    <hyperlink ref="C373" r:id="rId365"/>
    <hyperlink ref="C374" r:id="rId366"/>
    <hyperlink ref="C375" r:id="rId367"/>
    <hyperlink ref="C376" r:id="rId368"/>
    <hyperlink ref="C377" r:id="rId369"/>
    <hyperlink ref="C378" r:id="rId370"/>
    <hyperlink ref="C379" r:id="rId371"/>
    <hyperlink ref="C380" r:id="rId372"/>
    <hyperlink ref="C381" r:id="rId373"/>
    <hyperlink ref="C382" r:id="rId374"/>
    <hyperlink ref="C383" r:id="rId375"/>
    <hyperlink ref="C384" r:id="rId376"/>
    <hyperlink ref="C385" r:id="rId377"/>
    <hyperlink ref="C386" r:id="rId378"/>
    <hyperlink ref="C387" r:id="rId379"/>
    <hyperlink ref="C388" r:id="rId380"/>
    <hyperlink ref="C389" r:id="rId381"/>
    <hyperlink ref="C390" r:id="rId382"/>
    <hyperlink ref="C391" r:id="rId383"/>
    <hyperlink ref="C392" r:id="rId384"/>
    <hyperlink ref="C393" r:id="rId385"/>
    <hyperlink ref="C394" r:id="rId386"/>
    <hyperlink ref="C395" r:id="rId387"/>
    <hyperlink ref="C396" r:id="rId388"/>
    <hyperlink ref="C397" r:id="rId389"/>
    <hyperlink ref="C398" r:id="rId390"/>
    <hyperlink ref="C399" r:id="rId391"/>
    <hyperlink ref="C400" r:id="rId392"/>
    <hyperlink ref="C401" r:id="rId393"/>
    <hyperlink ref="C402" r:id="rId394"/>
    <hyperlink ref="C403" r:id="rId395"/>
    <hyperlink ref="C404" r:id="rId396"/>
    <hyperlink ref="C405" r:id="rId397"/>
    <hyperlink ref="C406" r:id="rId398"/>
    <hyperlink ref="C407" r:id="rId399"/>
    <hyperlink ref="C408" r:id="rId400"/>
    <hyperlink ref="C409" r:id="rId401"/>
    <hyperlink ref="C410" r:id="rId402"/>
    <hyperlink ref="C411" r:id="rId403"/>
    <hyperlink ref="C412" r:id="rId404"/>
    <hyperlink ref="C413" r:id="rId405"/>
    <hyperlink ref="C414" r:id="rId406"/>
    <hyperlink ref="C415" r:id="rId407"/>
    <hyperlink ref="C416" r:id="rId408"/>
    <hyperlink ref="C417" r:id="rId409"/>
    <hyperlink ref="C418" r:id="rId410"/>
    <hyperlink ref="C419" r:id="rId411"/>
    <hyperlink ref="C420" r:id="rId412"/>
    <hyperlink ref="C421" r:id="rId413"/>
    <hyperlink ref="C422" r:id="rId414"/>
    <hyperlink ref="C423" r:id="rId415"/>
    <hyperlink ref="C424" r:id="rId416"/>
    <hyperlink ref="C425" r:id="rId417"/>
    <hyperlink ref="C426" r:id="rId418"/>
    <hyperlink ref="C427" r:id="rId419"/>
    <hyperlink ref="C428" r:id="rId420"/>
    <hyperlink ref="C429" r:id="rId421"/>
    <hyperlink ref="C430" r:id="rId422"/>
    <hyperlink ref="C431" r:id="rId423"/>
    <hyperlink ref="C432" r:id="rId424"/>
    <hyperlink ref="C433" r:id="rId425"/>
    <hyperlink ref="C434" r:id="rId426"/>
    <hyperlink ref="C435" r:id="rId427"/>
    <hyperlink ref="C436" r:id="rId428"/>
    <hyperlink ref="C437" r:id="rId429"/>
    <hyperlink ref="C438" r:id="rId430"/>
    <hyperlink ref="C439" r:id="rId431"/>
    <hyperlink ref="C440" r:id="rId432"/>
    <hyperlink ref="C441" r:id="rId433"/>
    <hyperlink ref="C442" r:id="rId434"/>
    <hyperlink ref="C443" r:id="rId435"/>
    <hyperlink ref="C444" r:id="rId436"/>
    <hyperlink ref="C445" r:id="rId437"/>
    <hyperlink ref="C446" r:id="rId438"/>
    <hyperlink ref="C447" r:id="rId439"/>
    <hyperlink ref="C448" r:id="rId440"/>
    <hyperlink ref="C449" r:id="rId441"/>
    <hyperlink ref="C450" r:id="rId442"/>
    <hyperlink ref="C451" r:id="rId443"/>
    <hyperlink ref="C452" r:id="rId444"/>
    <hyperlink ref="C453" r:id="rId445"/>
    <hyperlink ref="C454" r:id="rId446"/>
    <hyperlink ref="C455" r:id="rId447"/>
    <hyperlink ref="C456" r:id="rId448"/>
    <hyperlink ref="C457" r:id="rId449"/>
    <hyperlink ref="C458" r:id="rId450"/>
    <hyperlink ref="C459" r:id="rId451"/>
    <hyperlink ref="C460" r:id="rId452"/>
    <hyperlink ref="C461" r:id="rId453"/>
    <hyperlink ref="C462" r:id="rId454"/>
    <hyperlink ref="C463" r:id="rId455"/>
    <hyperlink ref="C464" r:id="rId456"/>
    <hyperlink ref="C465" r:id="rId457"/>
    <hyperlink ref="C466" r:id="rId458"/>
    <hyperlink ref="C467" r:id="rId459"/>
    <hyperlink ref="C468" r:id="rId460"/>
    <hyperlink ref="C469" r:id="rId461"/>
    <hyperlink ref="C470" r:id="rId462"/>
    <hyperlink ref="C471" r:id="rId463"/>
    <hyperlink ref="C472" r:id="rId464"/>
    <hyperlink ref="C473" r:id="rId465"/>
    <hyperlink ref="C474" r:id="rId466"/>
    <hyperlink ref="C475" r:id="rId467"/>
    <hyperlink ref="C476" r:id="rId468"/>
    <hyperlink ref="C477" r:id="rId469"/>
    <hyperlink ref="C478" r:id="rId470"/>
    <hyperlink ref="C479" r:id="rId471"/>
    <hyperlink ref="C480" r:id="rId472"/>
    <hyperlink ref="C481" r:id="rId473"/>
    <hyperlink ref="C482" r:id="rId474"/>
    <hyperlink ref="C483" r:id="rId475"/>
    <hyperlink ref="C484" r:id="rId476"/>
    <hyperlink ref="C485" r:id="rId477"/>
    <hyperlink ref="C486" r:id="rId478"/>
    <hyperlink ref="C487" r:id="rId479"/>
    <hyperlink ref="C488" r:id="rId480"/>
    <hyperlink ref="C489" r:id="rId481"/>
    <hyperlink ref="C490" r:id="rId482"/>
    <hyperlink ref="C491" r:id="rId483"/>
    <hyperlink ref="C492" r:id="rId484"/>
    <hyperlink ref="C493" r:id="rId485"/>
    <hyperlink ref="C494" r:id="rId486"/>
    <hyperlink ref="C495" r:id="rId487"/>
    <hyperlink ref="C496" r:id="rId488"/>
    <hyperlink ref="C497" r:id="rId489"/>
    <hyperlink ref="C498" r:id="rId490"/>
    <hyperlink ref="C499" r:id="rId491"/>
    <hyperlink ref="C500" r:id="rId492"/>
    <hyperlink ref="C501" r:id="rId493"/>
    <hyperlink ref="C502" r:id="rId494"/>
    <hyperlink ref="C503" r:id="rId495"/>
    <hyperlink ref="C504" r:id="rId496"/>
    <hyperlink ref="C505" r:id="rId497"/>
    <hyperlink ref="C506" r:id="rId498"/>
    <hyperlink ref="C507" r:id="rId499"/>
    <hyperlink ref="C508" r:id="rId500"/>
    <hyperlink ref="C509" r:id="rId501"/>
    <hyperlink ref="C510" r:id="rId502"/>
    <hyperlink ref="C511" r:id="rId503"/>
    <hyperlink ref="C512" r:id="rId504"/>
    <hyperlink ref="C513" r:id="rId505"/>
    <hyperlink ref="C514" r:id="rId506"/>
    <hyperlink ref="C515" r:id="rId507"/>
    <hyperlink ref="C516" r:id="rId508"/>
    <hyperlink ref="C517" r:id="rId509"/>
    <hyperlink ref="C518" r:id="rId510"/>
    <hyperlink ref="C519" r:id="rId511"/>
    <hyperlink ref="C520" r:id="rId512"/>
    <hyperlink ref="C521" r:id="rId513"/>
    <hyperlink ref="C522" r:id="rId514"/>
    <hyperlink ref="C523" r:id="rId515"/>
    <hyperlink ref="C524" r:id="rId516"/>
    <hyperlink ref="C525" r:id="rId517"/>
    <hyperlink ref="C526" r:id="rId518"/>
    <hyperlink ref="C527" r:id="rId519"/>
    <hyperlink ref="C528" r:id="rId520"/>
    <hyperlink ref="C529" r:id="rId521"/>
    <hyperlink ref="C530" r:id="rId522"/>
    <hyperlink ref="C531" r:id="rId523"/>
    <hyperlink ref="C532" r:id="rId524"/>
    <hyperlink ref="C533" r:id="rId525"/>
    <hyperlink ref="C534" r:id="rId526"/>
    <hyperlink ref="C535" r:id="rId527"/>
    <hyperlink ref="C536" r:id="rId528"/>
    <hyperlink ref="C537" r:id="rId529"/>
    <hyperlink ref="C538" r:id="rId530"/>
    <hyperlink ref="C539" r:id="rId531"/>
    <hyperlink ref="C540" r:id="rId532"/>
    <hyperlink ref="C541" r:id="rId533"/>
    <hyperlink ref="C542" r:id="rId534"/>
    <hyperlink ref="C543" r:id="rId535"/>
    <hyperlink ref="C544" r:id="rId536"/>
    <hyperlink ref="C545" r:id="rId537"/>
    <hyperlink ref="C546" r:id="rId538"/>
    <hyperlink ref="C547" r:id="rId539"/>
    <hyperlink ref="C548" r:id="rId540"/>
    <hyperlink ref="C549" r:id="rId541"/>
    <hyperlink ref="C550" r:id="rId542"/>
    <hyperlink ref="C551" r:id="rId543"/>
    <hyperlink ref="C552" r:id="rId544"/>
    <hyperlink ref="C553" r:id="rId545"/>
    <hyperlink ref="C554" r:id="rId546"/>
    <hyperlink ref="C555" r:id="rId547"/>
    <hyperlink ref="C556" r:id="rId548"/>
    <hyperlink ref="C557" r:id="rId549"/>
    <hyperlink ref="C558" r:id="rId550"/>
    <hyperlink ref="C559" r:id="rId551"/>
    <hyperlink ref="C560" r:id="rId552"/>
    <hyperlink ref="C561" r:id="rId553"/>
    <hyperlink ref="C562" r:id="rId554"/>
    <hyperlink ref="C563" r:id="rId555"/>
    <hyperlink ref="C564" r:id="rId556"/>
    <hyperlink ref="C565" r:id="rId557"/>
    <hyperlink ref="C566" r:id="rId558"/>
    <hyperlink ref="C567" r:id="rId559"/>
    <hyperlink ref="C568" r:id="rId560"/>
    <hyperlink ref="C569" r:id="rId561"/>
    <hyperlink ref="C570" r:id="rId562"/>
    <hyperlink ref="C571" r:id="rId563"/>
    <hyperlink ref="C572" r:id="rId564"/>
    <hyperlink ref="C573" r:id="rId565"/>
    <hyperlink ref="C574" r:id="rId566"/>
    <hyperlink ref="C575" r:id="rId567"/>
    <hyperlink ref="C576" r:id="rId568"/>
    <hyperlink ref="C577" r:id="rId569"/>
    <hyperlink ref="C578" r:id="rId570"/>
    <hyperlink ref="C579" r:id="rId571"/>
    <hyperlink ref="C580" r:id="rId572"/>
    <hyperlink ref="C581" r:id="rId573"/>
    <hyperlink ref="C582" r:id="rId574"/>
    <hyperlink ref="C583" r:id="rId575"/>
    <hyperlink ref="C584" r:id="rId576"/>
    <hyperlink ref="C585" r:id="rId577"/>
    <hyperlink ref="C586" r:id="rId578"/>
    <hyperlink ref="C587" r:id="rId579"/>
    <hyperlink ref="C588" r:id="rId580"/>
    <hyperlink ref="C589" r:id="rId581"/>
    <hyperlink ref="C590" r:id="rId582"/>
    <hyperlink ref="C591" r:id="rId583"/>
    <hyperlink ref="C592" r:id="rId584"/>
    <hyperlink ref="C593" r:id="rId585"/>
    <hyperlink ref="C594" r:id="rId586"/>
    <hyperlink ref="C595" r:id="rId587"/>
    <hyperlink ref="C596" r:id="rId588"/>
    <hyperlink ref="C597" r:id="rId589"/>
    <hyperlink ref="C598" r:id="rId590"/>
    <hyperlink ref="C599" r:id="rId591"/>
    <hyperlink ref="C600" r:id="rId592"/>
    <hyperlink ref="C601" r:id="rId593"/>
    <hyperlink ref="C602" r:id="rId594"/>
    <hyperlink ref="C603" r:id="rId595"/>
    <hyperlink ref="C604" r:id="rId596"/>
    <hyperlink ref="C605" r:id="rId597"/>
    <hyperlink ref="C606" r:id="rId598"/>
    <hyperlink ref="C607" r:id="rId599"/>
    <hyperlink ref="C608" r:id="rId600"/>
    <hyperlink ref="C609" r:id="rId601"/>
    <hyperlink ref="C610" r:id="rId602"/>
    <hyperlink ref="C611" r:id="rId603"/>
    <hyperlink ref="C612" r:id="rId604"/>
    <hyperlink ref="C613" r:id="rId605"/>
    <hyperlink ref="C614" r:id="rId606"/>
    <hyperlink ref="C615" r:id="rId607"/>
    <hyperlink ref="C616" r:id="rId608"/>
    <hyperlink ref="C617" r:id="rId609"/>
    <hyperlink ref="C618" r:id="rId610"/>
    <hyperlink ref="C619" r:id="rId611"/>
    <hyperlink ref="C620" r:id="rId612"/>
    <hyperlink ref="C621" r:id="rId613"/>
    <hyperlink ref="C622" r:id="rId614"/>
    <hyperlink ref="C623" r:id="rId615"/>
    <hyperlink ref="C624" r:id="rId616"/>
    <hyperlink ref="C625" r:id="rId617"/>
    <hyperlink ref="C626" r:id="rId618"/>
    <hyperlink ref="C627" r:id="rId619"/>
    <hyperlink ref="C628" r:id="rId620"/>
    <hyperlink ref="C629" r:id="rId621"/>
    <hyperlink ref="C630" r:id="rId622"/>
    <hyperlink ref="C631" r:id="rId623"/>
    <hyperlink ref="C632" r:id="rId624"/>
    <hyperlink ref="C633" r:id="rId625"/>
    <hyperlink ref="C634" r:id="rId626"/>
    <hyperlink ref="C635" r:id="rId627"/>
    <hyperlink ref="C636" r:id="rId628"/>
    <hyperlink ref="C637" r:id="rId629"/>
    <hyperlink ref="C638" r:id="rId630"/>
    <hyperlink ref="C639" r:id="rId631"/>
    <hyperlink ref="C640" r:id="rId632"/>
    <hyperlink ref="C641" r:id="rId633"/>
    <hyperlink ref="C642" r:id="rId634"/>
    <hyperlink ref="C643" r:id="rId635"/>
    <hyperlink ref="C644" r:id="rId636"/>
    <hyperlink ref="C645" r:id="rId637"/>
    <hyperlink ref="C646" r:id="rId638"/>
    <hyperlink ref="C647" r:id="rId639"/>
    <hyperlink ref="C648" r:id="rId640"/>
    <hyperlink ref="C649" r:id="rId641"/>
    <hyperlink ref="C650" r:id="rId642"/>
    <hyperlink ref="C651" r:id="rId643"/>
    <hyperlink ref="C652" r:id="rId644"/>
    <hyperlink ref="C653" r:id="rId645"/>
    <hyperlink ref="C654" r:id="rId646"/>
    <hyperlink ref="C655" r:id="rId647"/>
    <hyperlink ref="C656" r:id="rId648"/>
    <hyperlink ref="C657" r:id="rId649"/>
    <hyperlink ref="C658" r:id="rId650"/>
    <hyperlink ref="C659" r:id="rId651"/>
    <hyperlink ref="C660" r:id="rId652"/>
    <hyperlink ref="C661" r:id="rId653"/>
    <hyperlink ref="C662" r:id="rId654"/>
    <hyperlink ref="C663" r:id="rId655"/>
    <hyperlink ref="C664" r:id="rId656"/>
    <hyperlink ref="C665" r:id="rId657"/>
    <hyperlink ref="C666" r:id="rId658"/>
    <hyperlink ref="C667" r:id="rId659"/>
    <hyperlink ref="C668" r:id="rId660"/>
    <hyperlink ref="C669" r:id="rId661"/>
    <hyperlink ref="C670" r:id="rId662"/>
    <hyperlink ref="C671" r:id="rId663"/>
    <hyperlink ref="C672" r:id="rId664"/>
    <hyperlink ref="C673" r:id="rId665"/>
    <hyperlink ref="C674" r:id="rId666"/>
    <hyperlink ref="C675" r:id="rId667"/>
    <hyperlink ref="C676" r:id="rId668"/>
    <hyperlink ref="C677" r:id="rId669"/>
    <hyperlink ref="C678" r:id="rId670"/>
    <hyperlink ref="C679" r:id="rId671"/>
    <hyperlink ref="C680" r:id="rId672"/>
    <hyperlink ref="C681" r:id="rId673"/>
    <hyperlink ref="C682" r:id="rId674"/>
    <hyperlink ref="C683" r:id="rId675"/>
    <hyperlink ref="C684" r:id="rId676"/>
    <hyperlink ref="C685" r:id="rId677"/>
    <hyperlink ref="C686" r:id="rId678"/>
    <hyperlink ref="C687" r:id="rId679"/>
    <hyperlink ref="C688" r:id="rId680"/>
    <hyperlink ref="C689" r:id="rId681"/>
    <hyperlink ref="C690" r:id="rId682"/>
    <hyperlink ref="C691" r:id="rId683"/>
    <hyperlink ref="C692" r:id="rId684"/>
    <hyperlink ref="C693" r:id="rId685"/>
    <hyperlink ref="C694" r:id="rId686"/>
    <hyperlink ref="C695" r:id="rId687"/>
    <hyperlink ref="C696" r:id="rId688"/>
    <hyperlink ref="C697" r:id="rId689"/>
    <hyperlink ref="C698" r:id="rId690"/>
    <hyperlink ref="C699" r:id="rId691"/>
    <hyperlink ref="C700" r:id="rId692"/>
    <hyperlink ref="C701" r:id="rId693"/>
    <hyperlink ref="C702" r:id="rId694"/>
    <hyperlink ref="C703" r:id="rId695"/>
    <hyperlink ref="C704" r:id="rId696"/>
    <hyperlink ref="C705" r:id="rId697"/>
    <hyperlink ref="C706" r:id="rId698"/>
    <hyperlink ref="C707" r:id="rId699"/>
    <hyperlink ref="C708" r:id="rId700"/>
    <hyperlink ref="C709" r:id="rId701"/>
    <hyperlink ref="C710" r:id="rId702"/>
    <hyperlink ref="C711" r:id="rId703"/>
    <hyperlink ref="C712" r:id="rId704"/>
    <hyperlink ref="C713" r:id="rId705"/>
    <hyperlink ref="C714" r:id="rId706"/>
    <hyperlink ref="C715" r:id="rId707"/>
    <hyperlink ref="C716" r:id="rId708"/>
    <hyperlink ref="C717" r:id="rId709"/>
    <hyperlink ref="C718" r:id="rId710"/>
    <hyperlink ref="C719" r:id="rId711"/>
    <hyperlink ref="C720" r:id="rId712"/>
    <hyperlink ref="C721" r:id="rId713"/>
    <hyperlink ref="C722" r:id="rId714"/>
    <hyperlink ref="C723" r:id="rId715"/>
    <hyperlink ref="C724" r:id="rId716"/>
    <hyperlink ref="C725" r:id="rId717"/>
    <hyperlink ref="C726" r:id="rId718"/>
    <hyperlink ref="C727" r:id="rId719"/>
    <hyperlink ref="C728" r:id="rId720"/>
    <hyperlink ref="C729" r:id="rId721"/>
    <hyperlink ref="C730" r:id="rId722"/>
    <hyperlink ref="C731" r:id="rId723"/>
    <hyperlink ref="C732" r:id="rId724"/>
    <hyperlink ref="C733" r:id="rId725"/>
    <hyperlink ref="C734" r:id="rId726"/>
    <hyperlink ref="C735" r:id="rId727"/>
    <hyperlink ref="C736" r:id="rId728"/>
    <hyperlink ref="C737" r:id="rId729"/>
    <hyperlink ref="C738" r:id="rId730"/>
    <hyperlink ref="C739" r:id="rId731"/>
    <hyperlink ref="C740" r:id="rId732"/>
    <hyperlink ref="C741" r:id="rId733"/>
    <hyperlink ref="C742" r:id="rId734"/>
    <hyperlink ref="C743" r:id="rId735"/>
    <hyperlink ref="C744" r:id="rId736"/>
    <hyperlink ref="C745" r:id="rId737"/>
    <hyperlink ref="C746" r:id="rId738"/>
    <hyperlink ref="C747" r:id="rId739"/>
    <hyperlink ref="C748" r:id="rId740"/>
    <hyperlink ref="C749" r:id="rId741"/>
    <hyperlink ref="C750" r:id="rId742"/>
    <hyperlink ref="C751" r:id="rId743"/>
    <hyperlink ref="C752" r:id="rId744"/>
    <hyperlink ref="C753" r:id="rId745"/>
    <hyperlink ref="C754" r:id="rId746"/>
    <hyperlink ref="C755" r:id="rId747"/>
    <hyperlink ref="C756" r:id="rId748"/>
    <hyperlink ref="C757" r:id="rId749"/>
    <hyperlink ref="C758" r:id="rId750"/>
    <hyperlink ref="C759" r:id="rId751"/>
    <hyperlink ref="C760" r:id="rId752"/>
    <hyperlink ref="C761" r:id="rId753"/>
    <hyperlink ref="C762" r:id="rId754"/>
    <hyperlink ref="C763" r:id="rId755"/>
    <hyperlink ref="C764" r:id="rId756"/>
    <hyperlink ref="C765" r:id="rId757"/>
    <hyperlink ref="C766" r:id="rId758"/>
    <hyperlink ref="C767" r:id="rId759"/>
    <hyperlink ref="C768" r:id="rId760"/>
    <hyperlink ref="C769" r:id="rId761"/>
    <hyperlink ref="C770" r:id="rId762"/>
    <hyperlink ref="C771" r:id="rId763"/>
    <hyperlink ref="C772" r:id="rId764"/>
    <hyperlink ref="C773" r:id="rId765"/>
    <hyperlink ref="C774" r:id="rId766"/>
    <hyperlink ref="C775" r:id="rId767"/>
    <hyperlink ref="C776" r:id="rId768"/>
    <hyperlink ref="C777" r:id="rId769"/>
    <hyperlink ref="C778" r:id="rId770"/>
    <hyperlink ref="C779" r:id="rId771"/>
    <hyperlink ref="C780" r:id="rId772"/>
    <hyperlink ref="C781" r:id="rId773"/>
    <hyperlink ref="C782" r:id="rId774"/>
    <hyperlink ref="C783" r:id="rId775"/>
    <hyperlink ref="C784" r:id="rId776"/>
    <hyperlink ref="C785" r:id="rId777"/>
    <hyperlink ref="C786" r:id="rId778"/>
    <hyperlink ref="C787" r:id="rId779"/>
    <hyperlink ref="C788" r:id="rId780"/>
    <hyperlink ref="C789" r:id="rId781"/>
    <hyperlink ref="C790" r:id="rId782"/>
    <hyperlink ref="C791" r:id="rId783"/>
    <hyperlink ref="C792" r:id="rId784"/>
    <hyperlink ref="C793" r:id="rId785"/>
    <hyperlink ref="C794" r:id="rId786"/>
    <hyperlink ref="C795" r:id="rId787"/>
    <hyperlink ref="C796" r:id="rId788"/>
    <hyperlink ref="C797" r:id="rId789"/>
    <hyperlink ref="C798" r:id="rId790"/>
    <hyperlink ref="C799" r:id="rId791"/>
    <hyperlink ref="C800" r:id="rId792"/>
    <hyperlink ref="C801" r:id="rId793"/>
    <hyperlink ref="C802" r:id="rId794"/>
    <hyperlink ref="C803" r:id="rId795"/>
    <hyperlink ref="C804" r:id="rId796"/>
    <hyperlink ref="C805" r:id="rId797"/>
    <hyperlink ref="C806" r:id="rId798"/>
    <hyperlink ref="C807" r:id="rId799"/>
    <hyperlink ref="C808" r:id="rId800"/>
    <hyperlink ref="C809" r:id="rId801"/>
    <hyperlink ref="C810" r:id="rId802"/>
    <hyperlink ref="C811" r:id="rId803"/>
    <hyperlink ref="C812" r:id="rId804"/>
    <hyperlink ref="C813" r:id="rId805"/>
    <hyperlink ref="C814" r:id="rId806"/>
    <hyperlink ref="C815" r:id="rId807"/>
    <hyperlink ref="C816" r:id="rId808"/>
    <hyperlink ref="C817" r:id="rId809"/>
    <hyperlink ref="C818" r:id="rId810"/>
    <hyperlink ref="C819" r:id="rId811"/>
    <hyperlink ref="C820" r:id="rId812"/>
    <hyperlink ref="C821" r:id="rId813"/>
    <hyperlink ref="C822" r:id="rId814"/>
    <hyperlink ref="C823" r:id="rId815"/>
    <hyperlink ref="C824" r:id="rId816"/>
    <hyperlink ref="C825" r:id="rId817"/>
    <hyperlink ref="C826" r:id="rId818"/>
    <hyperlink ref="C827" r:id="rId819"/>
    <hyperlink ref="C828" r:id="rId820"/>
    <hyperlink ref="C829" r:id="rId821"/>
    <hyperlink ref="C830" r:id="rId822"/>
    <hyperlink ref="C831" r:id="rId823"/>
    <hyperlink ref="C832" r:id="rId824"/>
    <hyperlink ref="C833" r:id="rId825"/>
    <hyperlink ref="C834" r:id="rId826"/>
    <hyperlink ref="C835" r:id="rId827"/>
    <hyperlink ref="C836" r:id="rId828"/>
    <hyperlink ref="C837" r:id="rId829"/>
    <hyperlink ref="C838" r:id="rId830"/>
    <hyperlink ref="C839" r:id="rId831"/>
    <hyperlink ref="C840" r:id="rId832"/>
    <hyperlink ref="C841" r:id="rId833"/>
    <hyperlink ref="C842" r:id="rId834"/>
    <hyperlink ref="C843" r:id="rId835"/>
    <hyperlink ref="C844" r:id="rId836"/>
    <hyperlink ref="C845" r:id="rId837"/>
    <hyperlink ref="C846" r:id="rId838"/>
    <hyperlink ref="C847" r:id="rId839"/>
    <hyperlink ref="C848" r:id="rId840"/>
    <hyperlink ref="C849" r:id="rId841"/>
    <hyperlink ref="C850" r:id="rId842"/>
    <hyperlink ref="C851" r:id="rId843"/>
    <hyperlink ref="C852" r:id="rId844"/>
    <hyperlink ref="C853" r:id="rId845"/>
    <hyperlink ref="C854" r:id="rId846"/>
    <hyperlink ref="C855" r:id="rId847"/>
    <hyperlink ref="C856" r:id="rId848"/>
    <hyperlink ref="C857" r:id="rId849"/>
    <hyperlink ref="C858" r:id="rId850"/>
    <hyperlink ref="C859" r:id="rId851"/>
    <hyperlink ref="C860" r:id="rId852"/>
    <hyperlink ref="C861" r:id="rId853"/>
    <hyperlink ref="C862" r:id="rId854"/>
    <hyperlink ref="C863" r:id="rId855"/>
    <hyperlink ref="C864" r:id="rId856"/>
    <hyperlink ref="C865" r:id="rId857"/>
    <hyperlink ref="C866" r:id="rId858"/>
    <hyperlink ref="C867" r:id="rId859"/>
    <hyperlink ref="C868" r:id="rId860"/>
    <hyperlink ref="C869" r:id="rId861"/>
    <hyperlink ref="C870" r:id="rId862"/>
    <hyperlink ref="C871" r:id="rId863"/>
    <hyperlink ref="C872" r:id="rId864"/>
    <hyperlink ref="C873" r:id="rId865"/>
    <hyperlink ref="C874" r:id="rId866"/>
    <hyperlink ref="C875" r:id="rId867"/>
    <hyperlink ref="C876" r:id="rId868"/>
    <hyperlink ref="C877" r:id="rId869"/>
    <hyperlink ref="C878" r:id="rId870"/>
    <hyperlink ref="C879" r:id="rId871"/>
    <hyperlink ref="C880" r:id="rId872"/>
    <hyperlink ref="C881" r:id="rId873"/>
    <hyperlink ref="C882" r:id="rId874"/>
    <hyperlink ref="C883" r:id="rId875"/>
    <hyperlink ref="C884" r:id="rId876"/>
    <hyperlink ref="C885" r:id="rId877"/>
    <hyperlink ref="C886" r:id="rId878"/>
    <hyperlink ref="C887" r:id="rId879"/>
    <hyperlink ref="C888" r:id="rId880"/>
    <hyperlink ref="C889" r:id="rId881"/>
    <hyperlink ref="C890" r:id="rId882"/>
    <hyperlink ref="C891" r:id="rId883"/>
    <hyperlink ref="C892" r:id="rId884"/>
    <hyperlink ref="C893" r:id="rId885"/>
    <hyperlink ref="C894" r:id="rId886"/>
    <hyperlink ref="C895" r:id="rId887"/>
    <hyperlink ref="C896" r:id="rId888"/>
    <hyperlink ref="C897" r:id="rId889"/>
    <hyperlink ref="C898" r:id="rId890"/>
    <hyperlink ref="C899" r:id="rId891"/>
    <hyperlink ref="C900" r:id="rId892"/>
    <hyperlink ref="C901" r:id="rId893"/>
    <hyperlink ref="C902" r:id="rId894"/>
    <hyperlink ref="C903" r:id="rId895"/>
    <hyperlink ref="C904" r:id="rId896"/>
    <hyperlink ref="C905" r:id="rId897"/>
    <hyperlink ref="C906" r:id="rId898"/>
    <hyperlink ref="C907" r:id="rId899"/>
    <hyperlink ref="C908" r:id="rId900"/>
    <hyperlink ref="C909" r:id="rId901"/>
    <hyperlink ref="C910" r:id="rId902"/>
    <hyperlink ref="C911" r:id="rId903"/>
    <hyperlink ref="C912" r:id="rId904"/>
    <hyperlink ref="C913" r:id="rId905"/>
    <hyperlink ref="C914" r:id="rId906"/>
    <hyperlink ref="C915" r:id="rId907"/>
    <hyperlink ref="C916" r:id="rId908"/>
    <hyperlink ref="C917" r:id="rId909"/>
    <hyperlink ref="C918" r:id="rId910"/>
    <hyperlink ref="C919" r:id="rId911"/>
    <hyperlink ref="C920" r:id="rId912"/>
    <hyperlink ref="C921" r:id="rId913"/>
    <hyperlink ref="C922" r:id="rId914"/>
    <hyperlink ref="C923" r:id="rId915"/>
    <hyperlink ref="C924" r:id="rId916"/>
    <hyperlink ref="C925" r:id="rId917"/>
    <hyperlink ref="C926" r:id="rId918"/>
    <hyperlink ref="C927" r:id="rId919"/>
    <hyperlink ref="C928" r:id="rId920"/>
    <hyperlink ref="C929" r:id="rId921"/>
    <hyperlink ref="C930" r:id="rId922"/>
    <hyperlink ref="C931" r:id="rId923"/>
    <hyperlink ref="C932" r:id="rId924"/>
    <hyperlink ref="C933" r:id="rId925"/>
    <hyperlink ref="C934" r:id="rId926"/>
    <hyperlink ref="C935" r:id="rId927"/>
    <hyperlink ref="C936" r:id="rId928"/>
    <hyperlink ref="C937" r:id="rId929"/>
    <hyperlink ref="C938" r:id="rId930"/>
    <hyperlink ref="C939" r:id="rId931"/>
    <hyperlink ref="C940" r:id="rId932"/>
    <hyperlink ref="C941" r:id="rId933"/>
    <hyperlink ref="C942" r:id="rId934"/>
    <hyperlink ref="C943" r:id="rId935"/>
    <hyperlink ref="C944" r:id="rId936"/>
    <hyperlink ref="C945" r:id="rId937"/>
    <hyperlink ref="C946" r:id="rId938"/>
    <hyperlink ref="C947" r:id="rId939"/>
    <hyperlink ref="C948" r:id="rId940"/>
    <hyperlink ref="C949" r:id="rId941"/>
    <hyperlink ref="C950" r:id="rId942"/>
    <hyperlink ref="C951" r:id="rId943"/>
    <hyperlink ref="C952" r:id="rId944"/>
    <hyperlink ref="C953" r:id="rId945"/>
    <hyperlink ref="C954" r:id="rId946"/>
    <hyperlink ref="C955" r:id="rId947"/>
    <hyperlink ref="C956" r:id="rId948"/>
    <hyperlink ref="C957" r:id="rId949"/>
    <hyperlink ref="C958" r:id="rId950"/>
    <hyperlink ref="C959" r:id="rId951"/>
    <hyperlink ref="C960" r:id="rId952"/>
    <hyperlink ref="C961" r:id="rId953"/>
    <hyperlink ref="C962" r:id="rId954"/>
    <hyperlink ref="C963" r:id="rId955"/>
    <hyperlink ref="C964" r:id="rId956"/>
    <hyperlink ref="C965" r:id="rId957"/>
    <hyperlink ref="C966" r:id="rId958"/>
    <hyperlink ref="C967" r:id="rId959"/>
    <hyperlink ref="C968" r:id="rId960"/>
    <hyperlink ref="C969" r:id="rId961"/>
    <hyperlink ref="C970" r:id="rId962"/>
    <hyperlink ref="C971" r:id="rId963"/>
    <hyperlink ref="C972" r:id="rId964"/>
    <hyperlink ref="C973" r:id="rId965"/>
    <hyperlink ref="C974" r:id="rId966"/>
    <hyperlink ref="C975" r:id="rId967"/>
    <hyperlink ref="C976" r:id="rId968"/>
    <hyperlink ref="C977" r:id="rId969"/>
    <hyperlink ref="C978" r:id="rId970"/>
    <hyperlink ref="C979" r:id="rId971"/>
    <hyperlink ref="C980" r:id="rId972"/>
    <hyperlink ref="C981" r:id="rId973"/>
    <hyperlink ref="C982" r:id="rId974"/>
    <hyperlink ref="C983" r:id="rId975"/>
    <hyperlink ref="C984" r:id="rId976"/>
    <hyperlink ref="C985" r:id="rId977"/>
    <hyperlink ref="C986" r:id="rId978"/>
    <hyperlink ref="C987" r:id="rId979"/>
    <hyperlink ref="C988" r:id="rId980"/>
    <hyperlink ref="C989" r:id="rId981"/>
    <hyperlink ref="C990" r:id="rId982"/>
    <hyperlink ref="C991" r:id="rId983"/>
    <hyperlink ref="C992" r:id="rId984"/>
    <hyperlink ref="C993" r:id="rId985"/>
    <hyperlink ref="C994" r:id="rId986"/>
    <hyperlink ref="C995" r:id="rId987"/>
    <hyperlink ref="C996" r:id="rId988"/>
    <hyperlink ref="C997" r:id="rId989"/>
    <hyperlink ref="C998" r:id="rId990"/>
    <hyperlink ref="C999" r:id="rId991"/>
    <hyperlink ref="C1000" r:id="rId992"/>
    <hyperlink ref="C1001" r:id="rId993"/>
    <hyperlink ref="C1002" r:id="rId994"/>
    <hyperlink ref="C1003" r:id="rId995"/>
    <hyperlink ref="C1004" r:id="rId996"/>
    <hyperlink ref="C1005" r:id="rId997"/>
    <hyperlink ref="C1006" r:id="rId998"/>
    <hyperlink ref="C1007" r:id="rId999"/>
    <hyperlink ref="C1008" r:id="rId1000"/>
    <hyperlink ref="C1009" r:id="rId1001"/>
    <hyperlink ref="C1010" r:id="rId1002"/>
    <hyperlink ref="C1011" r:id="rId1003"/>
    <hyperlink ref="C1012" r:id="rId1004"/>
    <hyperlink ref="C1013" r:id="rId1005"/>
    <hyperlink ref="C1014" r:id="rId1006"/>
    <hyperlink ref="C1015" r:id="rId1007"/>
    <hyperlink ref="C1016" r:id="rId1008"/>
    <hyperlink ref="C1017" r:id="rId1009"/>
    <hyperlink ref="C1018" r:id="rId1010"/>
    <hyperlink ref="C1019" r:id="rId1011"/>
    <hyperlink ref="C1020" r:id="rId1012"/>
    <hyperlink ref="C1021" r:id="rId1013"/>
    <hyperlink ref="C1022" r:id="rId1014"/>
    <hyperlink ref="C1023" r:id="rId1015"/>
    <hyperlink ref="C1024" r:id="rId1016"/>
    <hyperlink ref="C1025" r:id="rId1017"/>
    <hyperlink ref="C1026" r:id="rId1018"/>
    <hyperlink ref="C1027" r:id="rId1019"/>
    <hyperlink ref="C1028" r:id="rId1020"/>
    <hyperlink ref="C1029" r:id="rId1021"/>
    <hyperlink ref="C1030" r:id="rId1022"/>
    <hyperlink ref="C1031" r:id="rId1023"/>
    <hyperlink ref="C1032" r:id="rId1024"/>
    <hyperlink ref="C1033" r:id="rId1025"/>
    <hyperlink ref="C1034" r:id="rId1026"/>
    <hyperlink ref="C1035" r:id="rId1027"/>
    <hyperlink ref="C1036" r:id="rId1028"/>
    <hyperlink ref="C1037" r:id="rId1029"/>
    <hyperlink ref="C1038" r:id="rId1030"/>
    <hyperlink ref="C1039" r:id="rId1031"/>
    <hyperlink ref="C1040" r:id="rId1032"/>
    <hyperlink ref="C1041" r:id="rId1033"/>
    <hyperlink ref="C1042" r:id="rId1034"/>
    <hyperlink ref="C1043" r:id="rId1035"/>
    <hyperlink ref="C1044" r:id="rId1036"/>
    <hyperlink ref="C1045" r:id="rId1037"/>
    <hyperlink ref="C1046" r:id="rId1038"/>
    <hyperlink ref="C1047" r:id="rId1039"/>
    <hyperlink ref="C1048" r:id="rId1040"/>
    <hyperlink ref="C1049" r:id="rId1041"/>
    <hyperlink ref="C1050" r:id="rId1042"/>
    <hyperlink ref="C1051" r:id="rId1043"/>
    <hyperlink ref="C1052" r:id="rId1044"/>
    <hyperlink ref="C1053" r:id="rId1045"/>
    <hyperlink ref="C1054" r:id="rId1046"/>
    <hyperlink ref="C1055" r:id="rId1047"/>
    <hyperlink ref="C1056" r:id="rId1048"/>
    <hyperlink ref="C1057" r:id="rId1049"/>
    <hyperlink ref="C1058" r:id="rId1050"/>
    <hyperlink ref="C1059" r:id="rId1051"/>
    <hyperlink ref="C1060" r:id="rId1052"/>
    <hyperlink ref="C1061" r:id="rId1053"/>
    <hyperlink ref="C1062" r:id="rId1054"/>
    <hyperlink ref="C1063" r:id="rId1055"/>
    <hyperlink ref="C1064" r:id="rId1056"/>
    <hyperlink ref="C1065" r:id="rId1057"/>
    <hyperlink ref="C1066" r:id="rId1058"/>
    <hyperlink ref="C1067" r:id="rId1059"/>
    <hyperlink ref="C1068" r:id="rId1060"/>
    <hyperlink ref="C1069" r:id="rId1061"/>
    <hyperlink ref="C1070" r:id="rId1062"/>
    <hyperlink ref="C1071" r:id="rId1063"/>
    <hyperlink ref="C1072" r:id="rId1064"/>
    <hyperlink ref="C1073" r:id="rId1065"/>
    <hyperlink ref="C1074" r:id="rId1066"/>
    <hyperlink ref="C1075" r:id="rId1067"/>
    <hyperlink ref="C1076" r:id="rId1068"/>
    <hyperlink ref="C1077" r:id="rId1069"/>
    <hyperlink ref="C1078" r:id="rId1070"/>
    <hyperlink ref="C1079" r:id="rId1071"/>
    <hyperlink ref="C1080" r:id="rId1072"/>
    <hyperlink ref="C1081" r:id="rId1073"/>
    <hyperlink ref="C1082" r:id="rId1074"/>
    <hyperlink ref="C1083" r:id="rId1075"/>
    <hyperlink ref="C1084" r:id="rId1076"/>
    <hyperlink ref="C1085" r:id="rId1077"/>
    <hyperlink ref="C1086" r:id="rId1078"/>
    <hyperlink ref="C1087" r:id="rId1079"/>
    <hyperlink ref="C1088" r:id="rId1080"/>
    <hyperlink ref="C1089" r:id="rId1081"/>
    <hyperlink ref="C1090" r:id="rId1082"/>
    <hyperlink ref="C1091" r:id="rId1083"/>
    <hyperlink ref="C1092" r:id="rId1084"/>
    <hyperlink ref="C1093" r:id="rId1085"/>
    <hyperlink ref="C1094" r:id="rId1086"/>
    <hyperlink ref="C1095" r:id="rId1087"/>
    <hyperlink ref="C1096" r:id="rId1088"/>
    <hyperlink ref="C1097" r:id="rId1089"/>
    <hyperlink ref="C1098" r:id="rId1090"/>
    <hyperlink ref="C1099" r:id="rId1091"/>
    <hyperlink ref="C1100" r:id="rId1092"/>
    <hyperlink ref="C1101" r:id="rId1093"/>
    <hyperlink ref="C1102" r:id="rId1094"/>
    <hyperlink ref="C1103" r:id="rId1095"/>
    <hyperlink ref="C1104" r:id="rId1096"/>
    <hyperlink ref="C1105" r:id="rId1097"/>
    <hyperlink ref="C1106" r:id="rId1098"/>
    <hyperlink ref="C1107" r:id="rId1099"/>
    <hyperlink ref="C1108" r:id="rId1100"/>
    <hyperlink ref="C1109" r:id="rId1101"/>
    <hyperlink ref="C1110" r:id="rId1102"/>
    <hyperlink ref="C1111" r:id="rId1103"/>
    <hyperlink ref="C1112" r:id="rId1104"/>
    <hyperlink ref="C1113" r:id="rId1105"/>
    <hyperlink ref="C1114" r:id="rId1106"/>
    <hyperlink ref="C1115" r:id="rId1107"/>
    <hyperlink ref="C1116" r:id="rId1108"/>
    <hyperlink ref="C1117" r:id="rId1109"/>
    <hyperlink ref="C1118" r:id="rId1110"/>
    <hyperlink ref="C1119" r:id="rId1111"/>
    <hyperlink ref="C1120" r:id="rId1112"/>
    <hyperlink ref="C1121" r:id="rId1113"/>
    <hyperlink ref="C1122" r:id="rId1114"/>
    <hyperlink ref="C1123" r:id="rId1115"/>
    <hyperlink ref="C1124" r:id="rId1116"/>
    <hyperlink ref="C1125" r:id="rId1117"/>
    <hyperlink ref="C1126" r:id="rId1118"/>
    <hyperlink ref="C1127" r:id="rId1119"/>
    <hyperlink ref="C1128" r:id="rId1120"/>
    <hyperlink ref="C1129" r:id="rId1121"/>
    <hyperlink ref="C1130" r:id="rId1122"/>
    <hyperlink ref="C1131" r:id="rId1123"/>
    <hyperlink ref="C1132" r:id="rId1124"/>
    <hyperlink ref="C1133" r:id="rId1125"/>
    <hyperlink ref="C1134" r:id="rId1126"/>
    <hyperlink ref="C1135" r:id="rId1127"/>
    <hyperlink ref="C1136" r:id="rId1128"/>
    <hyperlink ref="C1137" r:id="rId1129"/>
    <hyperlink ref="C1138" r:id="rId1130"/>
    <hyperlink ref="C1139" r:id="rId1131"/>
    <hyperlink ref="C1140" r:id="rId1132"/>
    <hyperlink ref="C1141" r:id="rId1133"/>
    <hyperlink ref="C1142" r:id="rId1134"/>
    <hyperlink ref="C1143" r:id="rId1135"/>
    <hyperlink ref="C1144" r:id="rId1136"/>
    <hyperlink ref="C1145" r:id="rId1137"/>
    <hyperlink ref="C1146" r:id="rId1138"/>
    <hyperlink ref="C1147" r:id="rId1139"/>
    <hyperlink ref="C1148" r:id="rId1140"/>
    <hyperlink ref="C1149" r:id="rId1141"/>
    <hyperlink ref="C1150" r:id="rId1142"/>
    <hyperlink ref="C1151" r:id="rId1143"/>
    <hyperlink ref="C1152" r:id="rId1144"/>
    <hyperlink ref="C1153" r:id="rId1145"/>
    <hyperlink ref="C1154" r:id="rId1146"/>
    <hyperlink ref="C1155" r:id="rId1147"/>
    <hyperlink ref="C1156" r:id="rId1148"/>
    <hyperlink ref="C1157" r:id="rId1149"/>
    <hyperlink ref="C1158" r:id="rId1150"/>
    <hyperlink ref="C1159" r:id="rId1151"/>
    <hyperlink ref="C1160" r:id="rId1152"/>
    <hyperlink ref="C1161" r:id="rId1153"/>
    <hyperlink ref="C1162" r:id="rId1154"/>
    <hyperlink ref="C1163" r:id="rId1155"/>
    <hyperlink ref="C1164" r:id="rId1156"/>
    <hyperlink ref="C1165" r:id="rId1157"/>
    <hyperlink ref="C1166" r:id="rId1158"/>
    <hyperlink ref="C1167" r:id="rId1159"/>
    <hyperlink ref="C1168" r:id="rId1160"/>
    <hyperlink ref="C1169" r:id="rId1161"/>
    <hyperlink ref="C1170" r:id="rId1162"/>
    <hyperlink ref="C1171" r:id="rId1163"/>
    <hyperlink ref="C1172" r:id="rId1164"/>
    <hyperlink ref="C1173" r:id="rId1165"/>
    <hyperlink ref="C1174" r:id="rId1166"/>
    <hyperlink ref="C1175" r:id="rId1167"/>
    <hyperlink ref="C1176" r:id="rId1168"/>
    <hyperlink ref="C1177" r:id="rId1169"/>
    <hyperlink ref="C1178" r:id="rId1170"/>
    <hyperlink ref="C1179" r:id="rId1171"/>
    <hyperlink ref="C1180" r:id="rId1172"/>
    <hyperlink ref="C1181" r:id="rId1173"/>
    <hyperlink ref="C1182" r:id="rId1174"/>
    <hyperlink ref="C1183" r:id="rId1175"/>
    <hyperlink ref="C1184" r:id="rId1176"/>
    <hyperlink ref="C1185" r:id="rId1177"/>
    <hyperlink ref="C1186" r:id="rId1178"/>
    <hyperlink ref="C1187" r:id="rId1179"/>
    <hyperlink ref="C1188" r:id="rId1180"/>
    <hyperlink ref="C1189" r:id="rId1181"/>
    <hyperlink ref="C1190" r:id="rId1182"/>
    <hyperlink ref="C1191" r:id="rId1183"/>
    <hyperlink ref="C1192" r:id="rId1184"/>
    <hyperlink ref="C1193" r:id="rId1185"/>
    <hyperlink ref="C1194" r:id="rId1186"/>
    <hyperlink ref="C1195" r:id="rId1187"/>
    <hyperlink ref="C1196" r:id="rId1188"/>
    <hyperlink ref="C1197" r:id="rId1189"/>
    <hyperlink ref="C1198" r:id="rId1190"/>
    <hyperlink ref="C1199" r:id="rId1191"/>
    <hyperlink ref="C1200" r:id="rId1192"/>
    <hyperlink ref="C1201" r:id="rId1193"/>
    <hyperlink ref="C1202" r:id="rId1194"/>
    <hyperlink ref="C1203" r:id="rId1195"/>
    <hyperlink ref="C1204" r:id="rId1196"/>
    <hyperlink ref="C1205" r:id="rId1197"/>
    <hyperlink ref="C1206" r:id="rId1198"/>
    <hyperlink ref="C1207" r:id="rId1199"/>
    <hyperlink ref="C1208" r:id="rId1200"/>
    <hyperlink ref="C1209" r:id="rId1201"/>
    <hyperlink ref="C1210" r:id="rId1202"/>
    <hyperlink ref="C1211" r:id="rId1203"/>
    <hyperlink ref="C1212" r:id="rId1204"/>
    <hyperlink ref="C1213" r:id="rId1205"/>
    <hyperlink ref="C1214" r:id="rId1206"/>
    <hyperlink ref="C1215" r:id="rId1207"/>
    <hyperlink ref="C1216" r:id="rId1208"/>
    <hyperlink ref="C1217" r:id="rId1209"/>
    <hyperlink ref="C1218" r:id="rId1210"/>
    <hyperlink ref="C1219" r:id="rId1211"/>
    <hyperlink ref="C1220" r:id="rId1212"/>
    <hyperlink ref="C1221" r:id="rId1213"/>
    <hyperlink ref="C1222" r:id="rId1214"/>
    <hyperlink ref="C1223" r:id="rId1215"/>
    <hyperlink ref="C1224" r:id="rId1216"/>
    <hyperlink ref="C1225" r:id="rId1217"/>
    <hyperlink ref="C1226" r:id="rId1218"/>
    <hyperlink ref="C1227" r:id="rId1219"/>
    <hyperlink ref="C1228" r:id="rId1220"/>
    <hyperlink ref="C1229" r:id="rId1221"/>
    <hyperlink ref="C1230" r:id="rId1222"/>
    <hyperlink ref="C1231" r:id="rId1223"/>
    <hyperlink ref="C1232" r:id="rId1224"/>
    <hyperlink ref="C1233" r:id="rId1225"/>
    <hyperlink ref="C1234" r:id="rId1226"/>
    <hyperlink ref="C1235" r:id="rId1227"/>
    <hyperlink ref="C1236" r:id="rId1228"/>
    <hyperlink ref="C1237" r:id="rId1229"/>
    <hyperlink ref="C1238" r:id="rId1230"/>
    <hyperlink ref="C1239" r:id="rId1231"/>
    <hyperlink ref="C1240" r:id="rId1232"/>
    <hyperlink ref="C1241" r:id="rId1233"/>
    <hyperlink ref="C1242" r:id="rId1234"/>
    <hyperlink ref="C1243" r:id="rId1235"/>
    <hyperlink ref="C1244" r:id="rId1236"/>
    <hyperlink ref="C1245" r:id="rId1237"/>
    <hyperlink ref="C1246" r:id="rId1238"/>
    <hyperlink ref="C1247" r:id="rId1239"/>
    <hyperlink ref="C1248" r:id="rId1240"/>
    <hyperlink ref="C1249" r:id="rId1241"/>
    <hyperlink ref="C1250" r:id="rId1242"/>
    <hyperlink ref="C1251" r:id="rId1243"/>
    <hyperlink ref="C1252" r:id="rId1244"/>
    <hyperlink ref="C1253" r:id="rId1245"/>
    <hyperlink ref="C1254" r:id="rId1246"/>
    <hyperlink ref="C1255" r:id="rId1247"/>
    <hyperlink ref="C1256" r:id="rId1248"/>
    <hyperlink ref="C1257" r:id="rId1249"/>
    <hyperlink ref="C1258" r:id="rId1250"/>
    <hyperlink ref="C1259" r:id="rId1251"/>
    <hyperlink ref="C1260" r:id="rId1252"/>
    <hyperlink ref="C1261" r:id="rId1253"/>
    <hyperlink ref="C1262" r:id="rId1254"/>
    <hyperlink ref="C1263" r:id="rId1255"/>
    <hyperlink ref="C1264" r:id="rId1256"/>
    <hyperlink ref="C1265" r:id="rId1257"/>
    <hyperlink ref="C1266" r:id="rId1258"/>
    <hyperlink ref="C1267" r:id="rId1259"/>
    <hyperlink ref="C1268" r:id="rId1260"/>
    <hyperlink ref="C1269" r:id="rId1261"/>
    <hyperlink ref="C1270" r:id="rId1262"/>
    <hyperlink ref="C1271" r:id="rId1263"/>
    <hyperlink ref="C1272" r:id="rId1264"/>
    <hyperlink ref="C1273" r:id="rId1265"/>
    <hyperlink ref="C1274" r:id="rId1266"/>
    <hyperlink ref="C1275" r:id="rId1267"/>
    <hyperlink ref="C1276" r:id="rId1268"/>
    <hyperlink ref="C1277" r:id="rId1269"/>
    <hyperlink ref="C1278" r:id="rId1270"/>
    <hyperlink ref="C1279" r:id="rId1271"/>
    <hyperlink ref="C1280" r:id="rId1272"/>
    <hyperlink ref="C1281" r:id="rId1273"/>
    <hyperlink ref="C1282" r:id="rId1274"/>
    <hyperlink ref="C1283" r:id="rId1275"/>
    <hyperlink ref="C1284" r:id="rId1276"/>
    <hyperlink ref="C1285" r:id="rId1277"/>
    <hyperlink ref="C1286" r:id="rId1278"/>
    <hyperlink ref="C1287" r:id="rId1279"/>
    <hyperlink ref="C1288" r:id="rId1280"/>
    <hyperlink ref="C1289" r:id="rId1281"/>
    <hyperlink ref="C1290" r:id="rId1282"/>
    <hyperlink ref="C1291" r:id="rId1283"/>
    <hyperlink ref="C1292" r:id="rId1284"/>
    <hyperlink ref="C1293" r:id="rId1285"/>
    <hyperlink ref="C1294" r:id="rId1286"/>
    <hyperlink ref="C1295" r:id="rId1287"/>
    <hyperlink ref="C1296" r:id="rId1288"/>
    <hyperlink ref="C1297" r:id="rId1289"/>
    <hyperlink ref="C1298" r:id="rId1290"/>
    <hyperlink ref="C1299" r:id="rId1291"/>
    <hyperlink ref="C1300" r:id="rId1292"/>
    <hyperlink ref="C1301" r:id="rId1293"/>
    <hyperlink ref="C1302" r:id="rId1294"/>
    <hyperlink ref="C1303" r:id="rId1295"/>
    <hyperlink ref="C1304" r:id="rId1296"/>
    <hyperlink ref="C1305" r:id="rId1297"/>
    <hyperlink ref="C1306" r:id="rId1298"/>
    <hyperlink ref="C1307" r:id="rId1299"/>
    <hyperlink ref="C1308" r:id="rId1300"/>
    <hyperlink ref="C1309" r:id="rId1301"/>
    <hyperlink ref="C1310" r:id="rId1302"/>
    <hyperlink ref="C1311" r:id="rId1303"/>
    <hyperlink ref="C1312" r:id="rId1304"/>
    <hyperlink ref="C1313" r:id="rId1305"/>
    <hyperlink ref="C1314" r:id="rId1306"/>
    <hyperlink ref="C1315" r:id="rId1307"/>
    <hyperlink ref="C1316" r:id="rId1308"/>
    <hyperlink ref="C1317" r:id="rId1309"/>
    <hyperlink ref="C1318" r:id="rId1310"/>
    <hyperlink ref="C1319" r:id="rId1311"/>
    <hyperlink ref="C1320" r:id="rId1312"/>
    <hyperlink ref="C1321" r:id="rId1313"/>
    <hyperlink ref="C1322" r:id="rId1314"/>
    <hyperlink ref="C1323" r:id="rId1315"/>
    <hyperlink ref="C1324" r:id="rId1316"/>
    <hyperlink ref="C1325" r:id="rId1317"/>
    <hyperlink ref="C1326" r:id="rId1318"/>
    <hyperlink ref="C1327" r:id="rId1319"/>
    <hyperlink ref="C1328" r:id="rId1320"/>
    <hyperlink ref="C1329" r:id="rId1321"/>
    <hyperlink ref="C1330" r:id="rId1322"/>
    <hyperlink ref="C1331" r:id="rId1323"/>
    <hyperlink ref="C1332" r:id="rId1324"/>
    <hyperlink ref="C1333" r:id="rId1325"/>
    <hyperlink ref="C1334" r:id="rId1326"/>
    <hyperlink ref="C1335" r:id="rId1327"/>
    <hyperlink ref="C1336" r:id="rId1328"/>
    <hyperlink ref="C1337" r:id="rId1329"/>
    <hyperlink ref="C1338" r:id="rId1330"/>
    <hyperlink ref="C1339" r:id="rId1331"/>
    <hyperlink ref="C1340" r:id="rId1332"/>
    <hyperlink ref="C1341" r:id="rId1333"/>
    <hyperlink ref="C1342" r:id="rId1334"/>
    <hyperlink ref="C1343" r:id="rId1335"/>
    <hyperlink ref="C1344" r:id="rId1336"/>
    <hyperlink ref="C1345" r:id="rId1337"/>
    <hyperlink ref="C1346" r:id="rId1338"/>
    <hyperlink ref="C1347" r:id="rId1339"/>
    <hyperlink ref="C1348" r:id="rId1340"/>
    <hyperlink ref="C1349" r:id="rId1341"/>
    <hyperlink ref="C1350" r:id="rId1342"/>
    <hyperlink ref="C1351" r:id="rId1343"/>
    <hyperlink ref="C1352" r:id="rId1344"/>
    <hyperlink ref="C1353" r:id="rId1345"/>
    <hyperlink ref="C1354" r:id="rId1346"/>
    <hyperlink ref="C1355" r:id="rId1347"/>
    <hyperlink ref="C1356" r:id="rId1348"/>
    <hyperlink ref="C1357" r:id="rId1349"/>
    <hyperlink ref="C1358" r:id="rId1350"/>
    <hyperlink ref="C1359" r:id="rId1351"/>
    <hyperlink ref="C1360" r:id="rId1352"/>
    <hyperlink ref="C1361" r:id="rId1353"/>
    <hyperlink ref="C1362" r:id="rId1354"/>
    <hyperlink ref="C1363" r:id="rId1355"/>
    <hyperlink ref="C1364" r:id="rId1356"/>
    <hyperlink ref="C1365" r:id="rId1357"/>
    <hyperlink ref="C1366" r:id="rId1358"/>
    <hyperlink ref="C1367" r:id="rId1359"/>
    <hyperlink ref="C1368" r:id="rId1360"/>
    <hyperlink ref="C1369" r:id="rId1361"/>
    <hyperlink ref="C1370" r:id="rId1362"/>
    <hyperlink ref="C1371" r:id="rId1363"/>
    <hyperlink ref="C1372" r:id="rId1364"/>
    <hyperlink ref="C1373" r:id="rId1365"/>
    <hyperlink ref="C1374" r:id="rId1366"/>
    <hyperlink ref="C1375" r:id="rId1367"/>
    <hyperlink ref="C1376" r:id="rId1368"/>
    <hyperlink ref="C1377" r:id="rId1369"/>
    <hyperlink ref="C1378" r:id="rId1370"/>
    <hyperlink ref="C1379" r:id="rId1371"/>
    <hyperlink ref="C1380" r:id="rId1372"/>
    <hyperlink ref="C1381" r:id="rId1373"/>
    <hyperlink ref="C1382" r:id="rId1374"/>
    <hyperlink ref="C1383" r:id="rId1375"/>
    <hyperlink ref="C1384" r:id="rId1376"/>
    <hyperlink ref="C1385" r:id="rId1377"/>
    <hyperlink ref="C1386" r:id="rId1378"/>
    <hyperlink ref="C1387" r:id="rId1379"/>
    <hyperlink ref="C1388" r:id="rId1380"/>
    <hyperlink ref="C1389" r:id="rId1381"/>
    <hyperlink ref="C1390" r:id="rId1382"/>
    <hyperlink ref="C1391" r:id="rId1383"/>
    <hyperlink ref="C1392" r:id="rId1384"/>
    <hyperlink ref="C1393" r:id="rId1385"/>
    <hyperlink ref="C1394" r:id="rId1386"/>
    <hyperlink ref="C1395" r:id="rId1387"/>
    <hyperlink ref="C1396" r:id="rId1388"/>
    <hyperlink ref="C1397" r:id="rId1389"/>
    <hyperlink ref="C1398" r:id="rId1390"/>
    <hyperlink ref="C1399" r:id="rId1391"/>
    <hyperlink ref="C1400" r:id="rId1392"/>
    <hyperlink ref="C1401" r:id="rId1393"/>
    <hyperlink ref="C1402" r:id="rId1394"/>
    <hyperlink ref="C1403" r:id="rId1395"/>
    <hyperlink ref="C1404" r:id="rId1396"/>
    <hyperlink ref="C1405" r:id="rId1397"/>
    <hyperlink ref="C1406" r:id="rId1398"/>
    <hyperlink ref="C1407" r:id="rId1399"/>
    <hyperlink ref="C1408" r:id="rId1400"/>
    <hyperlink ref="C1409" r:id="rId1401"/>
    <hyperlink ref="C1410" r:id="rId1402"/>
    <hyperlink ref="C1411" r:id="rId1403"/>
    <hyperlink ref="C1412" r:id="rId1404"/>
    <hyperlink ref="C1413" r:id="rId1405"/>
    <hyperlink ref="C1414" r:id="rId1406"/>
    <hyperlink ref="C1415" r:id="rId1407"/>
    <hyperlink ref="C1416" r:id="rId1408"/>
    <hyperlink ref="C1417" r:id="rId1409"/>
    <hyperlink ref="C1418" r:id="rId1410"/>
    <hyperlink ref="C1419" r:id="rId1411"/>
    <hyperlink ref="C1420" r:id="rId1412"/>
    <hyperlink ref="C1421" r:id="rId1413"/>
    <hyperlink ref="C1422" r:id="rId1414"/>
    <hyperlink ref="C1423" r:id="rId1415"/>
    <hyperlink ref="C1424" r:id="rId1416"/>
    <hyperlink ref="C1425" r:id="rId1417"/>
    <hyperlink ref="C1426" r:id="rId1418"/>
    <hyperlink ref="C1427" r:id="rId1419"/>
    <hyperlink ref="C1428" r:id="rId1420"/>
    <hyperlink ref="C1429" r:id="rId1421"/>
    <hyperlink ref="C1430" r:id="rId1422"/>
    <hyperlink ref="C1431" r:id="rId1423"/>
    <hyperlink ref="C1432" r:id="rId1424"/>
    <hyperlink ref="C1433" r:id="rId1425"/>
    <hyperlink ref="C1434" r:id="rId1426"/>
    <hyperlink ref="C1435" r:id="rId1427"/>
    <hyperlink ref="C1436" r:id="rId1428"/>
    <hyperlink ref="C1437" r:id="rId1429"/>
    <hyperlink ref="C1438" r:id="rId1430"/>
    <hyperlink ref="C1439" r:id="rId1431"/>
    <hyperlink ref="C1440" r:id="rId1432"/>
    <hyperlink ref="C1441" r:id="rId1433"/>
    <hyperlink ref="C1442" r:id="rId1434"/>
    <hyperlink ref="C1443" r:id="rId1435"/>
    <hyperlink ref="C1444" r:id="rId1436"/>
    <hyperlink ref="C1445" r:id="rId1437"/>
    <hyperlink ref="C1446" r:id="rId1438"/>
    <hyperlink ref="C1447" r:id="rId1439"/>
    <hyperlink ref="C1448" r:id="rId1440"/>
    <hyperlink ref="C1449" r:id="rId1441"/>
    <hyperlink ref="C1450" r:id="rId1442"/>
    <hyperlink ref="C1451" r:id="rId1443"/>
    <hyperlink ref="C1452" r:id="rId1444"/>
    <hyperlink ref="C1453" r:id="rId1445"/>
    <hyperlink ref="C1454" r:id="rId1446"/>
    <hyperlink ref="C1455" r:id="rId1447"/>
    <hyperlink ref="C1456" r:id="rId1448"/>
    <hyperlink ref="C1457" r:id="rId1449"/>
    <hyperlink ref="C1458" r:id="rId1450"/>
    <hyperlink ref="C1459" r:id="rId1451"/>
    <hyperlink ref="C1460" r:id="rId1452"/>
    <hyperlink ref="C1461" r:id="rId1453"/>
    <hyperlink ref="C1462" r:id="rId1454"/>
    <hyperlink ref="C1463" r:id="rId1455"/>
    <hyperlink ref="C1464" r:id="rId1456"/>
    <hyperlink ref="C1465" r:id="rId1457"/>
    <hyperlink ref="C1466" r:id="rId1458"/>
    <hyperlink ref="C1467" r:id="rId1459"/>
    <hyperlink ref="C1468" r:id="rId1460"/>
    <hyperlink ref="C1469" r:id="rId1461"/>
    <hyperlink ref="C1470" r:id="rId1462"/>
    <hyperlink ref="C1471" r:id="rId1463"/>
    <hyperlink ref="C1472" r:id="rId1464"/>
    <hyperlink ref="C1473" r:id="rId1465"/>
    <hyperlink ref="C1474" r:id="rId1466"/>
    <hyperlink ref="C1475" r:id="rId1467"/>
    <hyperlink ref="C1476" r:id="rId1468"/>
    <hyperlink ref="C1477" r:id="rId1469"/>
    <hyperlink ref="C1478" r:id="rId1470"/>
    <hyperlink ref="C1479" r:id="rId1471"/>
    <hyperlink ref="C1480" r:id="rId1472"/>
    <hyperlink ref="C1481" r:id="rId1473"/>
    <hyperlink ref="C1482" r:id="rId1474"/>
    <hyperlink ref="C1483" r:id="rId1475"/>
    <hyperlink ref="C1484" r:id="rId1476"/>
    <hyperlink ref="C1485" r:id="rId1477"/>
    <hyperlink ref="C1486" r:id="rId1478"/>
    <hyperlink ref="C1487" r:id="rId1479"/>
    <hyperlink ref="C1488" r:id="rId1480"/>
    <hyperlink ref="C1489" r:id="rId1481"/>
    <hyperlink ref="C1490" r:id="rId1482"/>
    <hyperlink ref="C1491" r:id="rId1483"/>
    <hyperlink ref="C1492" r:id="rId1484"/>
    <hyperlink ref="C1493" r:id="rId1485"/>
    <hyperlink ref="C1494" r:id="rId1486"/>
    <hyperlink ref="C1495" r:id="rId1487"/>
    <hyperlink ref="C1496" r:id="rId1488"/>
    <hyperlink ref="C1497" r:id="rId1489"/>
    <hyperlink ref="C1498" r:id="rId1490"/>
    <hyperlink ref="C1499" r:id="rId1491"/>
    <hyperlink ref="C1500" r:id="rId1492"/>
    <hyperlink ref="C1501" r:id="rId1493"/>
    <hyperlink ref="C1502" r:id="rId1494"/>
    <hyperlink ref="C1503" r:id="rId1495"/>
    <hyperlink ref="C1504" r:id="rId1496"/>
    <hyperlink ref="C1505" r:id="rId1497"/>
    <hyperlink ref="C1506" r:id="rId1498"/>
    <hyperlink ref="C1507" r:id="rId1499"/>
    <hyperlink ref="C1508" r:id="rId1500"/>
    <hyperlink ref="C1509" r:id="rId1501"/>
    <hyperlink ref="C1510" r:id="rId1502"/>
    <hyperlink ref="C1511" r:id="rId1503"/>
    <hyperlink ref="C1512" r:id="rId1504"/>
    <hyperlink ref="C1513" r:id="rId1505"/>
    <hyperlink ref="C1514" r:id="rId1506"/>
    <hyperlink ref="C1515" r:id="rId1507"/>
    <hyperlink ref="C1516" r:id="rId1508"/>
    <hyperlink ref="C1517" r:id="rId1509"/>
    <hyperlink ref="C1518" r:id="rId1510"/>
    <hyperlink ref="C1519" r:id="rId1511"/>
    <hyperlink ref="C1520" r:id="rId1512"/>
    <hyperlink ref="C1521" r:id="rId1513"/>
    <hyperlink ref="C1522" r:id="rId1514"/>
    <hyperlink ref="C1523" r:id="rId1515"/>
    <hyperlink ref="C1524" r:id="rId1516"/>
    <hyperlink ref="C1525" r:id="rId1517"/>
    <hyperlink ref="C1526" r:id="rId1518"/>
    <hyperlink ref="C1527" r:id="rId1519"/>
    <hyperlink ref="C1528" r:id="rId1520"/>
    <hyperlink ref="C1529" r:id="rId1521"/>
    <hyperlink ref="C1530" r:id="rId1522"/>
    <hyperlink ref="C1531" r:id="rId1523"/>
    <hyperlink ref="C1532" r:id="rId1524"/>
    <hyperlink ref="C1533" r:id="rId1525"/>
    <hyperlink ref="C1534" r:id="rId1526"/>
    <hyperlink ref="C1535" r:id="rId1527"/>
    <hyperlink ref="C1536" r:id="rId1528"/>
    <hyperlink ref="C1537" r:id="rId1529"/>
    <hyperlink ref="C1538" r:id="rId1530"/>
    <hyperlink ref="C1539" r:id="rId1531"/>
    <hyperlink ref="C1540" r:id="rId1532"/>
    <hyperlink ref="C1541" r:id="rId1533"/>
    <hyperlink ref="C1542" r:id="rId1534"/>
    <hyperlink ref="C1543" r:id="rId1535"/>
    <hyperlink ref="C1544" r:id="rId1536"/>
    <hyperlink ref="C1545" r:id="rId1537"/>
    <hyperlink ref="C1546" r:id="rId1538"/>
    <hyperlink ref="C1547" r:id="rId1539"/>
    <hyperlink ref="C1548" r:id="rId1540"/>
    <hyperlink ref="C1549" r:id="rId1541"/>
    <hyperlink ref="C1550" r:id="rId1542"/>
    <hyperlink ref="C1551" r:id="rId1543"/>
    <hyperlink ref="C1552" r:id="rId1544"/>
    <hyperlink ref="C1553" r:id="rId1545"/>
    <hyperlink ref="C1554" r:id="rId1546"/>
    <hyperlink ref="C1555" r:id="rId1547"/>
    <hyperlink ref="C1556" r:id="rId1548"/>
    <hyperlink ref="C1557" r:id="rId1549"/>
    <hyperlink ref="C1558" r:id="rId1550"/>
    <hyperlink ref="C1559" r:id="rId1551"/>
    <hyperlink ref="C1560" r:id="rId1552"/>
    <hyperlink ref="C1561" r:id="rId1553"/>
    <hyperlink ref="C1562" r:id="rId1554"/>
    <hyperlink ref="C1563" r:id="rId1555"/>
    <hyperlink ref="C1564" r:id="rId1556"/>
    <hyperlink ref="C1565" r:id="rId1557"/>
    <hyperlink ref="C1566" r:id="rId1558"/>
    <hyperlink ref="C1567" r:id="rId1559"/>
    <hyperlink ref="C1568" r:id="rId1560"/>
    <hyperlink ref="C1569" r:id="rId1561"/>
    <hyperlink ref="C1570" r:id="rId1562"/>
    <hyperlink ref="C1571" r:id="rId1563"/>
    <hyperlink ref="C1572" r:id="rId1564"/>
    <hyperlink ref="C1573" r:id="rId1565"/>
    <hyperlink ref="C1574" r:id="rId1566"/>
    <hyperlink ref="C1575" r:id="rId1567"/>
    <hyperlink ref="C1576" r:id="rId1568"/>
    <hyperlink ref="C1577" r:id="rId1569"/>
    <hyperlink ref="C1578" r:id="rId1570"/>
    <hyperlink ref="C1579" r:id="rId1571"/>
    <hyperlink ref="C1580" r:id="rId1572"/>
    <hyperlink ref="C1581" r:id="rId1573"/>
    <hyperlink ref="C1582" r:id="rId1574"/>
    <hyperlink ref="C1583" r:id="rId1575"/>
    <hyperlink ref="C1584" r:id="rId1576"/>
    <hyperlink ref="C1585" r:id="rId1577"/>
    <hyperlink ref="C1586" r:id="rId1578"/>
    <hyperlink ref="C1587" r:id="rId1579"/>
    <hyperlink ref="C1588" r:id="rId1580"/>
    <hyperlink ref="C1589" r:id="rId1581"/>
    <hyperlink ref="C1590" r:id="rId1582"/>
    <hyperlink ref="C1591" r:id="rId1583"/>
    <hyperlink ref="C1592" r:id="rId1584"/>
    <hyperlink ref="C1593" r:id="rId1585"/>
    <hyperlink ref="C1594" r:id="rId1586"/>
    <hyperlink ref="C1595" r:id="rId1587"/>
    <hyperlink ref="C1596" r:id="rId1588"/>
    <hyperlink ref="C1597" r:id="rId1589"/>
    <hyperlink ref="C1598" r:id="rId1590"/>
    <hyperlink ref="C1599" r:id="rId1591"/>
    <hyperlink ref="C1600" r:id="rId1592"/>
    <hyperlink ref="C1601" r:id="rId1593"/>
    <hyperlink ref="C1602" r:id="rId1594"/>
    <hyperlink ref="C1603" r:id="rId1595"/>
    <hyperlink ref="C1604" r:id="rId1596"/>
    <hyperlink ref="C1605" r:id="rId1597"/>
    <hyperlink ref="C1606" r:id="rId1598"/>
    <hyperlink ref="C1607" r:id="rId1599"/>
    <hyperlink ref="C1608" r:id="rId1600"/>
    <hyperlink ref="C1609" r:id="rId1601"/>
    <hyperlink ref="C1610" r:id="rId1602"/>
    <hyperlink ref="C1611" r:id="rId1603"/>
    <hyperlink ref="C1612" r:id="rId1604"/>
    <hyperlink ref="C1613" r:id="rId1605"/>
    <hyperlink ref="C1614" r:id="rId1606"/>
    <hyperlink ref="C1615" r:id="rId1607"/>
    <hyperlink ref="C1616" r:id="rId1608"/>
    <hyperlink ref="C1617" r:id="rId1609"/>
    <hyperlink ref="C1618" r:id="rId1610"/>
    <hyperlink ref="C1619" r:id="rId1611"/>
    <hyperlink ref="C1620" r:id="rId1612"/>
    <hyperlink ref="C1621" r:id="rId1613"/>
    <hyperlink ref="C1622" r:id="rId1614"/>
    <hyperlink ref="C1623" r:id="rId1615"/>
    <hyperlink ref="C1624" r:id="rId1616"/>
    <hyperlink ref="C1625" r:id="rId1617"/>
    <hyperlink ref="C1626" r:id="rId1618"/>
    <hyperlink ref="C1627" r:id="rId1619"/>
    <hyperlink ref="C1628" r:id="rId1620"/>
    <hyperlink ref="C1629" r:id="rId1621"/>
    <hyperlink ref="C1630" r:id="rId1622"/>
    <hyperlink ref="C1631" r:id="rId1623"/>
    <hyperlink ref="C1632" r:id="rId1624"/>
    <hyperlink ref="C1633" r:id="rId1625"/>
    <hyperlink ref="C1634" r:id="rId1626"/>
    <hyperlink ref="C1635" r:id="rId1627"/>
    <hyperlink ref="C1636" r:id="rId1628"/>
    <hyperlink ref="C1637" r:id="rId1629"/>
    <hyperlink ref="C1638" r:id="rId1630"/>
    <hyperlink ref="C1639" r:id="rId1631"/>
    <hyperlink ref="C1640" r:id="rId1632"/>
    <hyperlink ref="C1641" r:id="rId1633"/>
    <hyperlink ref="C1642" r:id="rId1634"/>
    <hyperlink ref="C1643" r:id="rId1635"/>
    <hyperlink ref="C1644" r:id="rId1636"/>
    <hyperlink ref="C1645" r:id="rId1637"/>
    <hyperlink ref="C1646" r:id="rId1638"/>
    <hyperlink ref="C1647" r:id="rId1639"/>
    <hyperlink ref="C1648" r:id="rId1640"/>
    <hyperlink ref="C1649" r:id="rId1641"/>
    <hyperlink ref="C1650" r:id="rId1642"/>
    <hyperlink ref="C1651" r:id="rId1643"/>
    <hyperlink ref="C1652" r:id="rId1644"/>
    <hyperlink ref="C1653" r:id="rId1645"/>
    <hyperlink ref="C1654" r:id="rId1646"/>
    <hyperlink ref="C1655" r:id="rId1647"/>
    <hyperlink ref="C1656" r:id="rId1648"/>
    <hyperlink ref="C1657" r:id="rId1649"/>
    <hyperlink ref="C1658" r:id="rId1650"/>
    <hyperlink ref="C1659" r:id="rId1651"/>
    <hyperlink ref="C1660" r:id="rId1652"/>
    <hyperlink ref="C1661" r:id="rId1653"/>
    <hyperlink ref="C1662" r:id="rId1654"/>
    <hyperlink ref="C1663" r:id="rId1655"/>
    <hyperlink ref="C1664" r:id="rId1656"/>
    <hyperlink ref="C1665" r:id="rId1657"/>
    <hyperlink ref="C1666" r:id="rId1658"/>
    <hyperlink ref="C1667" r:id="rId1659"/>
    <hyperlink ref="C1668" r:id="rId1660"/>
    <hyperlink ref="C1669" r:id="rId1661"/>
    <hyperlink ref="C1670" r:id="rId1662"/>
    <hyperlink ref="C1671" r:id="rId1663"/>
    <hyperlink ref="C1672" r:id="rId1664"/>
    <hyperlink ref="C1673" r:id="rId1665"/>
    <hyperlink ref="C1674" r:id="rId1666"/>
    <hyperlink ref="C1675" r:id="rId1667"/>
    <hyperlink ref="C1676" r:id="rId1668"/>
    <hyperlink ref="C1677" r:id="rId1669"/>
    <hyperlink ref="C1678" r:id="rId1670"/>
    <hyperlink ref="C1679" r:id="rId1671"/>
    <hyperlink ref="C1680" r:id="rId1672"/>
    <hyperlink ref="C1681" r:id="rId1673"/>
    <hyperlink ref="C1682" r:id="rId1674"/>
    <hyperlink ref="C1683" r:id="rId1675"/>
    <hyperlink ref="C1684" r:id="rId1676"/>
    <hyperlink ref="C1685" r:id="rId1677"/>
    <hyperlink ref="C1686" r:id="rId1678"/>
    <hyperlink ref="C1687" r:id="rId1679"/>
    <hyperlink ref="C1688" r:id="rId1680"/>
    <hyperlink ref="C1689" r:id="rId1681"/>
    <hyperlink ref="C1690" r:id="rId1682"/>
    <hyperlink ref="C1691" r:id="rId1683"/>
    <hyperlink ref="C1692" r:id="rId1684"/>
    <hyperlink ref="C1693" r:id="rId1685"/>
    <hyperlink ref="C1694" r:id="rId1686"/>
    <hyperlink ref="C1695" r:id="rId1687"/>
    <hyperlink ref="C1696" r:id="rId1688"/>
    <hyperlink ref="C1697" r:id="rId1689"/>
    <hyperlink ref="C1698" r:id="rId1690"/>
    <hyperlink ref="C1699" r:id="rId1691"/>
    <hyperlink ref="C1700" r:id="rId1692"/>
    <hyperlink ref="C1701" r:id="rId1693"/>
    <hyperlink ref="C1702" r:id="rId1694"/>
    <hyperlink ref="C1703" r:id="rId1695"/>
    <hyperlink ref="C1704" r:id="rId1696"/>
    <hyperlink ref="C1705" r:id="rId1697"/>
    <hyperlink ref="C1706" r:id="rId1698"/>
    <hyperlink ref="C1707" r:id="rId1699"/>
    <hyperlink ref="C1708" r:id="rId1700"/>
    <hyperlink ref="C1709" r:id="rId1701"/>
    <hyperlink ref="C1710" r:id="rId1702"/>
    <hyperlink ref="C1711" r:id="rId1703"/>
    <hyperlink ref="C1712" r:id="rId1704"/>
    <hyperlink ref="C1713" r:id="rId1705"/>
    <hyperlink ref="C1714" r:id="rId1706"/>
    <hyperlink ref="C1715" r:id="rId1707"/>
    <hyperlink ref="C1716" r:id="rId1708"/>
    <hyperlink ref="C1717" r:id="rId1709"/>
    <hyperlink ref="C1718" r:id="rId1710"/>
    <hyperlink ref="C1719" r:id="rId1711"/>
    <hyperlink ref="C1720" r:id="rId1712"/>
    <hyperlink ref="C1721" r:id="rId1713"/>
    <hyperlink ref="C1722" r:id="rId1714"/>
    <hyperlink ref="C1723" r:id="rId1715"/>
    <hyperlink ref="C1724" r:id="rId1716"/>
    <hyperlink ref="C1725" r:id="rId1717"/>
    <hyperlink ref="C1726" r:id="rId1718"/>
    <hyperlink ref="C1727" r:id="rId1719"/>
    <hyperlink ref="C1728" r:id="rId1720"/>
    <hyperlink ref="C1729" r:id="rId1721"/>
    <hyperlink ref="C1730" r:id="rId1722"/>
    <hyperlink ref="C1731" r:id="rId1723"/>
    <hyperlink ref="C1732" r:id="rId1724"/>
    <hyperlink ref="C1733" r:id="rId1725"/>
    <hyperlink ref="C1734" r:id="rId1726"/>
    <hyperlink ref="C1735" r:id="rId1727"/>
    <hyperlink ref="C1736" r:id="rId1728"/>
    <hyperlink ref="C1737" r:id="rId1729"/>
    <hyperlink ref="C1738" r:id="rId1730"/>
    <hyperlink ref="C1739" r:id="rId1731"/>
    <hyperlink ref="C1740" r:id="rId1732"/>
    <hyperlink ref="C1741" r:id="rId1733"/>
    <hyperlink ref="C1742" r:id="rId1734"/>
    <hyperlink ref="C1743" r:id="rId1735"/>
    <hyperlink ref="C1744" r:id="rId1736"/>
    <hyperlink ref="C1745" r:id="rId1737"/>
    <hyperlink ref="C1746" r:id="rId1738"/>
    <hyperlink ref="C1747" r:id="rId1739"/>
    <hyperlink ref="C1748" r:id="rId1740"/>
    <hyperlink ref="C1749" r:id="rId1741"/>
    <hyperlink ref="C1750" r:id="rId1742"/>
    <hyperlink ref="C1751" r:id="rId1743"/>
    <hyperlink ref="C1752" r:id="rId1744"/>
    <hyperlink ref="C1753" r:id="rId1745"/>
    <hyperlink ref="C1754" r:id="rId1746"/>
    <hyperlink ref="C1755" r:id="rId1747"/>
    <hyperlink ref="C1756" r:id="rId1748"/>
    <hyperlink ref="C1757" r:id="rId1749"/>
    <hyperlink ref="C1758" r:id="rId1750"/>
    <hyperlink ref="C1759" r:id="rId1751"/>
    <hyperlink ref="C1760" r:id="rId1752"/>
    <hyperlink ref="C1761" r:id="rId1753"/>
    <hyperlink ref="C1762" r:id="rId1754"/>
    <hyperlink ref="C1763" r:id="rId1755"/>
    <hyperlink ref="C1764" r:id="rId1756"/>
    <hyperlink ref="C1765" r:id="rId1757"/>
    <hyperlink ref="C1766" r:id="rId1758"/>
    <hyperlink ref="C1767" r:id="rId1759"/>
    <hyperlink ref="C1768" r:id="rId1760"/>
    <hyperlink ref="C1769" r:id="rId1761"/>
    <hyperlink ref="C1770" r:id="rId1762"/>
    <hyperlink ref="C1771" r:id="rId1763"/>
    <hyperlink ref="C1772" r:id="rId1764"/>
    <hyperlink ref="C1773" r:id="rId1765"/>
    <hyperlink ref="C1774" r:id="rId1766"/>
    <hyperlink ref="C1775" r:id="rId1767"/>
    <hyperlink ref="C1776" r:id="rId1768"/>
    <hyperlink ref="C1777" r:id="rId1769"/>
    <hyperlink ref="C1778" r:id="rId1770"/>
    <hyperlink ref="C1779" r:id="rId1771"/>
    <hyperlink ref="C1780" r:id="rId1772"/>
    <hyperlink ref="C1781" r:id="rId1773"/>
    <hyperlink ref="C1782" r:id="rId1774"/>
    <hyperlink ref="C1783" r:id="rId1775"/>
    <hyperlink ref="C1784" r:id="rId1776"/>
    <hyperlink ref="C1785" r:id="rId1777"/>
    <hyperlink ref="C1786" r:id="rId1778"/>
    <hyperlink ref="C1787" r:id="rId1779"/>
    <hyperlink ref="C1788" r:id="rId1780"/>
    <hyperlink ref="C1789" r:id="rId1781"/>
    <hyperlink ref="C1790" r:id="rId1782"/>
    <hyperlink ref="C1791" r:id="rId1783"/>
    <hyperlink ref="C1792" r:id="rId1784"/>
    <hyperlink ref="C1793" r:id="rId1785"/>
    <hyperlink ref="C1794" r:id="rId1786"/>
    <hyperlink ref="C1795" r:id="rId1787"/>
    <hyperlink ref="C1796" r:id="rId1788"/>
    <hyperlink ref="C1797" r:id="rId1789"/>
    <hyperlink ref="C1798" r:id="rId1790"/>
    <hyperlink ref="C1799" r:id="rId1791"/>
    <hyperlink ref="C1800" r:id="rId1792"/>
    <hyperlink ref="C1801" r:id="rId1793"/>
    <hyperlink ref="C1802" r:id="rId1794"/>
    <hyperlink ref="C1803" r:id="rId1795"/>
    <hyperlink ref="C1804" r:id="rId1796"/>
    <hyperlink ref="C1805" r:id="rId1797"/>
    <hyperlink ref="C1806" r:id="rId1798"/>
    <hyperlink ref="C1807" r:id="rId1799"/>
    <hyperlink ref="C1808" r:id="rId1800"/>
    <hyperlink ref="C1809" r:id="rId1801"/>
    <hyperlink ref="C1810" r:id="rId1802"/>
    <hyperlink ref="C1811" r:id="rId1803"/>
    <hyperlink ref="C1812" r:id="rId1804"/>
    <hyperlink ref="C1813" r:id="rId1805"/>
    <hyperlink ref="C1814" r:id="rId1806"/>
    <hyperlink ref="C1815" r:id="rId1807"/>
    <hyperlink ref="C1816" r:id="rId1808"/>
    <hyperlink ref="C1817" r:id="rId1809"/>
    <hyperlink ref="C1818" r:id="rId1810"/>
    <hyperlink ref="C1819" r:id="rId1811"/>
    <hyperlink ref="C1820" r:id="rId1812"/>
    <hyperlink ref="C1821" r:id="rId1813"/>
    <hyperlink ref="C1822" r:id="rId1814"/>
    <hyperlink ref="C1823" r:id="rId1815"/>
    <hyperlink ref="C1824" r:id="rId1816"/>
    <hyperlink ref="C1825" r:id="rId1817"/>
    <hyperlink ref="C1826" r:id="rId1818"/>
    <hyperlink ref="C1827" r:id="rId1819"/>
    <hyperlink ref="C1828" r:id="rId1820"/>
    <hyperlink ref="C1829" r:id="rId1821"/>
    <hyperlink ref="C1830" r:id="rId1822"/>
    <hyperlink ref="C1831" r:id="rId1823"/>
    <hyperlink ref="C1832" r:id="rId1824"/>
    <hyperlink ref="C1833" r:id="rId1825"/>
    <hyperlink ref="C1834" r:id="rId1826"/>
    <hyperlink ref="C1835" r:id="rId1827"/>
    <hyperlink ref="C1836" r:id="rId1828"/>
    <hyperlink ref="C1837" r:id="rId1829"/>
    <hyperlink ref="C1838" r:id="rId1830"/>
    <hyperlink ref="C1839" r:id="rId1831"/>
    <hyperlink ref="C1840" r:id="rId1832"/>
    <hyperlink ref="C1841" r:id="rId1833"/>
    <hyperlink ref="C1842" r:id="rId1834"/>
    <hyperlink ref="C1843" r:id="rId1835"/>
    <hyperlink ref="C1844" r:id="rId1836"/>
    <hyperlink ref="C1845" r:id="rId1837"/>
    <hyperlink ref="C1846" r:id="rId1838"/>
    <hyperlink ref="C1847" r:id="rId1839"/>
    <hyperlink ref="C1848" r:id="rId1840"/>
    <hyperlink ref="C1849" r:id="rId1841"/>
    <hyperlink ref="C1850" r:id="rId1842"/>
    <hyperlink ref="C1851" r:id="rId1843"/>
    <hyperlink ref="C1852" r:id="rId1844"/>
    <hyperlink ref="C1853" r:id="rId1845"/>
    <hyperlink ref="C1854" r:id="rId1846"/>
    <hyperlink ref="C1855" r:id="rId1847"/>
    <hyperlink ref="C1856" r:id="rId1848"/>
    <hyperlink ref="C1857" r:id="rId1849"/>
    <hyperlink ref="C1858" r:id="rId1850"/>
    <hyperlink ref="C1859" r:id="rId1851"/>
    <hyperlink ref="C1860" r:id="rId1852"/>
    <hyperlink ref="C1861" r:id="rId1853"/>
    <hyperlink ref="C1862" r:id="rId1854"/>
    <hyperlink ref="C1863" r:id="rId1855"/>
    <hyperlink ref="C1864" r:id="rId1856"/>
    <hyperlink ref="C1865" r:id="rId1857"/>
    <hyperlink ref="C1866" r:id="rId1858"/>
    <hyperlink ref="C1867" r:id="rId1859"/>
    <hyperlink ref="C1868" r:id="rId1860"/>
    <hyperlink ref="C1869" r:id="rId1861"/>
    <hyperlink ref="C1870" r:id="rId1862"/>
    <hyperlink ref="C1871" r:id="rId1863"/>
    <hyperlink ref="C1872" r:id="rId1864"/>
    <hyperlink ref="C1873" r:id="rId1865"/>
    <hyperlink ref="C1874" r:id="rId1866"/>
    <hyperlink ref="C1875" r:id="rId1867"/>
    <hyperlink ref="C1876" r:id="rId1868"/>
    <hyperlink ref="C1877" r:id="rId1869"/>
    <hyperlink ref="C1878" r:id="rId1870"/>
    <hyperlink ref="C1879" r:id="rId1871"/>
    <hyperlink ref="C1880" r:id="rId1872"/>
    <hyperlink ref="C1881" r:id="rId1873"/>
    <hyperlink ref="C1882" r:id="rId1874"/>
    <hyperlink ref="C1883" r:id="rId1875"/>
    <hyperlink ref="C1884" r:id="rId1876"/>
    <hyperlink ref="C1885" r:id="rId1877"/>
    <hyperlink ref="C1886" r:id="rId1878"/>
    <hyperlink ref="C1887" r:id="rId1879"/>
    <hyperlink ref="C1888" r:id="rId1880"/>
    <hyperlink ref="C1889" r:id="rId1881"/>
    <hyperlink ref="C1890" r:id="rId1882"/>
    <hyperlink ref="C1891" r:id="rId1883"/>
    <hyperlink ref="C1892" r:id="rId1884"/>
    <hyperlink ref="C1893" r:id="rId1885"/>
    <hyperlink ref="C1894" r:id="rId1886"/>
    <hyperlink ref="C1895" r:id="rId1887"/>
    <hyperlink ref="C1896" r:id="rId1888"/>
    <hyperlink ref="C1897" r:id="rId1889"/>
    <hyperlink ref="C1898" r:id="rId1890"/>
    <hyperlink ref="C1899" r:id="rId1891"/>
    <hyperlink ref="C1900" r:id="rId1892"/>
    <hyperlink ref="C1901" r:id="rId1893"/>
    <hyperlink ref="C1902" r:id="rId1894"/>
    <hyperlink ref="C1903" r:id="rId1895"/>
    <hyperlink ref="C1904" r:id="rId1896"/>
    <hyperlink ref="C1905" r:id="rId1897"/>
    <hyperlink ref="C1906" r:id="rId1898"/>
    <hyperlink ref="C1907" r:id="rId1899"/>
    <hyperlink ref="C1908" r:id="rId1900"/>
    <hyperlink ref="C1909" r:id="rId1901"/>
    <hyperlink ref="C1910" r:id="rId1902"/>
    <hyperlink ref="C1911" r:id="rId1903"/>
    <hyperlink ref="C1912" r:id="rId1904"/>
    <hyperlink ref="C1913" r:id="rId1905"/>
    <hyperlink ref="C1914" r:id="rId1906"/>
    <hyperlink ref="C1915" r:id="rId1907"/>
    <hyperlink ref="C1916" r:id="rId1908"/>
    <hyperlink ref="C1917" r:id="rId1909"/>
    <hyperlink ref="C1918" r:id="rId1910"/>
    <hyperlink ref="C1919" r:id="rId1911"/>
    <hyperlink ref="C1920" r:id="rId1912"/>
    <hyperlink ref="C1921" r:id="rId1913"/>
    <hyperlink ref="C1922" r:id="rId1914"/>
    <hyperlink ref="C1923" r:id="rId1915"/>
    <hyperlink ref="C1924" r:id="rId1916"/>
    <hyperlink ref="C1925" r:id="rId1917"/>
    <hyperlink ref="C1926" r:id="rId1918"/>
    <hyperlink ref="C1927" r:id="rId1919"/>
    <hyperlink ref="C1928" r:id="rId1920"/>
    <hyperlink ref="C1929" r:id="rId1921"/>
    <hyperlink ref="C1930" r:id="rId1922"/>
    <hyperlink ref="C1931" r:id="rId1923"/>
    <hyperlink ref="C1932" r:id="rId1924"/>
    <hyperlink ref="C1933" r:id="rId1925"/>
    <hyperlink ref="C1934" r:id="rId1926"/>
    <hyperlink ref="C1935" r:id="rId1927"/>
    <hyperlink ref="C1936" r:id="rId1928"/>
    <hyperlink ref="C1937" r:id="rId1929"/>
    <hyperlink ref="C1938" r:id="rId1930"/>
    <hyperlink ref="C1939" r:id="rId1931"/>
    <hyperlink ref="C1940" r:id="rId1932"/>
    <hyperlink ref="C1941" r:id="rId1933"/>
    <hyperlink ref="C1942" r:id="rId1934"/>
    <hyperlink ref="C1943" r:id="rId1935"/>
    <hyperlink ref="C1944" r:id="rId1936"/>
    <hyperlink ref="C1945" r:id="rId1937"/>
    <hyperlink ref="C1946" r:id="rId1938"/>
    <hyperlink ref="C1947" r:id="rId1939"/>
    <hyperlink ref="C1948" r:id="rId1940"/>
    <hyperlink ref="C1949" r:id="rId1941"/>
    <hyperlink ref="C1950" r:id="rId1942"/>
    <hyperlink ref="C1951" r:id="rId1943"/>
    <hyperlink ref="C1952" r:id="rId1944"/>
    <hyperlink ref="C1953" r:id="rId1945"/>
    <hyperlink ref="C1954" r:id="rId1946"/>
    <hyperlink ref="C1955" r:id="rId1947"/>
    <hyperlink ref="C1956" r:id="rId1948"/>
    <hyperlink ref="C1957" r:id="rId1949"/>
    <hyperlink ref="C1958" r:id="rId1950"/>
    <hyperlink ref="C1959" r:id="rId1951"/>
    <hyperlink ref="C1960" r:id="rId1952"/>
    <hyperlink ref="C1961" r:id="rId1953"/>
    <hyperlink ref="C1962" r:id="rId1954"/>
    <hyperlink ref="C1963" r:id="rId1955"/>
    <hyperlink ref="C1964" r:id="rId1956"/>
    <hyperlink ref="C1965" r:id="rId1957"/>
    <hyperlink ref="C1966" r:id="rId1958"/>
    <hyperlink ref="C1967" r:id="rId1959"/>
    <hyperlink ref="C1968" r:id="rId1960"/>
    <hyperlink ref="C1969" r:id="rId1961"/>
    <hyperlink ref="C1970" r:id="rId1962"/>
    <hyperlink ref="C1971" r:id="rId1963"/>
    <hyperlink ref="C1972" r:id="rId1964"/>
    <hyperlink ref="C1973" r:id="rId1965"/>
    <hyperlink ref="C1974" r:id="rId1966"/>
    <hyperlink ref="C1975" r:id="rId1967"/>
    <hyperlink ref="C1976" r:id="rId1968"/>
    <hyperlink ref="C1977" r:id="rId1969"/>
    <hyperlink ref="C1978" r:id="rId1970"/>
    <hyperlink ref="C1979" r:id="rId1971"/>
    <hyperlink ref="C1980" r:id="rId1972"/>
    <hyperlink ref="C1981" r:id="rId1973"/>
    <hyperlink ref="C1982" r:id="rId1974"/>
    <hyperlink ref="C1983" r:id="rId1975"/>
    <hyperlink ref="C1984" r:id="rId1976"/>
    <hyperlink ref="C1985" r:id="rId1977"/>
    <hyperlink ref="C1986" r:id="rId1978"/>
    <hyperlink ref="C1987" r:id="rId1979"/>
    <hyperlink ref="C1988" r:id="rId1980"/>
    <hyperlink ref="C1989" r:id="rId1981"/>
    <hyperlink ref="C1990" r:id="rId1982"/>
    <hyperlink ref="C1991" r:id="rId1983"/>
    <hyperlink ref="C1992" r:id="rId1984"/>
    <hyperlink ref="C1993" r:id="rId1985"/>
    <hyperlink ref="C1994" r:id="rId1986"/>
    <hyperlink ref="C1995" r:id="rId1987"/>
    <hyperlink ref="C1996" r:id="rId1988"/>
    <hyperlink ref="C1997" r:id="rId1989"/>
    <hyperlink ref="C1998" r:id="rId1990"/>
    <hyperlink ref="C1999" r:id="rId1991"/>
    <hyperlink ref="C2000" r:id="rId1992"/>
    <hyperlink ref="C2001" r:id="rId1993"/>
    <hyperlink ref="C2002" r:id="rId1994"/>
    <hyperlink ref="C2003" r:id="rId1995"/>
    <hyperlink ref="C2004" r:id="rId1996"/>
    <hyperlink ref="C2005" r:id="rId1997"/>
    <hyperlink ref="C2006" r:id="rId1998"/>
    <hyperlink ref="C2007" r:id="rId1999"/>
    <hyperlink ref="C2008" r:id="rId2000"/>
    <hyperlink ref="C2009" r:id="rId2001"/>
    <hyperlink ref="C2010" r:id="rId2002"/>
    <hyperlink ref="C2011" r:id="rId2003"/>
    <hyperlink ref="C2012" r:id="rId2004"/>
    <hyperlink ref="C2013" r:id="rId2005"/>
    <hyperlink ref="C2014" r:id="rId2006"/>
    <hyperlink ref="C2015" r:id="rId2007"/>
    <hyperlink ref="C2016" r:id="rId2008"/>
    <hyperlink ref="C2017" r:id="rId2009"/>
    <hyperlink ref="C2018" r:id="rId2010"/>
    <hyperlink ref="C2019" r:id="rId2011"/>
    <hyperlink ref="C2020" r:id="rId2012"/>
    <hyperlink ref="C2021" r:id="rId2013"/>
    <hyperlink ref="C2022" r:id="rId2014"/>
    <hyperlink ref="C2023" r:id="rId2015"/>
    <hyperlink ref="C2024" r:id="rId2016"/>
    <hyperlink ref="C2025" r:id="rId2017"/>
    <hyperlink ref="C2026" r:id="rId2018"/>
    <hyperlink ref="C2027" r:id="rId2019"/>
    <hyperlink ref="C2028" r:id="rId2020"/>
    <hyperlink ref="C2029" r:id="rId2021"/>
    <hyperlink ref="C2030" r:id="rId2022"/>
    <hyperlink ref="C2031" r:id="rId2023"/>
    <hyperlink ref="C2032" r:id="rId2024"/>
    <hyperlink ref="C2033" r:id="rId2025"/>
    <hyperlink ref="C2034" r:id="rId2026"/>
    <hyperlink ref="C2035" r:id="rId2027"/>
    <hyperlink ref="C2036" r:id="rId2028"/>
    <hyperlink ref="C2037" r:id="rId2029"/>
    <hyperlink ref="C2038" r:id="rId2030"/>
    <hyperlink ref="C2039" r:id="rId2031"/>
    <hyperlink ref="C2040" r:id="rId2032"/>
    <hyperlink ref="C2041" r:id="rId2033"/>
    <hyperlink ref="C2042" r:id="rId2034"/>
    <hyperlink ref="C2043" r:id="rId2035"/>
    <hyperlink ref="C2044" r:id="rId2036"/>
    <hyperlink ref="C2045" r:id="rId2037"/>
    <hyperlink ref="C2046" r:id="rId2038"/>
    <hyperlink ref="C2047" r:id="rId2039"/>
    <hyperlink ref="C2048" r:id="rId2040"/>
    <hyperlink ref="C2049" r:id="rId2041"/>
    <hyperlink ref="C2050" r:id="rId2042"/>
    <hyperlink ref="C2051" r:id="rId2043"/>
    <hyperlink ref="C2052" r:id="rId2044"/>
    <hyperlink ref="C2053" r:id="rId2045"/>
    <hyperlink ref="C2054" r:id="rId2046"/>
    <hyperlink ref="C2055" r:id="rId2047"/>
    <hyperlink ref="C2056" r:id="rId2048"/>
    <hyperlink ref="C2057" r:id="rId2049"/>
    <hyperlink ref="C2058" r:id="rId2050"/>
    <hyperlink ref="C2059" r:id="rId2051"/>
    <hyperlink ref="C2060" r:id="rId2052"/>
    <hyperlink ref="C2061" r:id="rId2053"/>
    <hyperlink ref="C2062" r:id="rId2054"/>
    <hyperlink ref="C2063" r:id="rId2055"/>
    <hyperlink ref="C2064" r:id="rId2056"/>
    <hyperlink ref="C2065" r:id="rId2057"/>
    <hyperlink ref="C2066" r:id="rId2058"/>
    <hyperlink ref="C2067" r:id="rId2059"/>
    <hyperlink ref="C2068" r:id="rId2060"/>
    <hyperlink ref="C2069" r:id="rId2061"/>
    <hyperlink ref="C2070" r:id="rId2062"/>
    <hyperlink ref="C2071" r:id="rId2063"/>
    <hyperlink ref="C2072" r:id="rId2064"/>
    <hyperlink ref="C2073" r:id="rId2065"/>
    <hyperlink ref="C2074" r:id="rId2066"/>
    <hyperlink ref="C2075" r:id="rId2067"/>
    <hyperlink ref="C2076" r:id="rId2068"/>
    <hyperlink ref="C2077" r:id="rId2069"/>
    <hyperlink ref="C2078" r:id="rId2070"/>
    <hyperlink ref="C2079" r:id="rId2071"/>
    <hyperlink ref="C2080" r:id="rId2072"/>
    <hyperlink ref="C2081" r:id="rId2073"/>
    <hyperlink ref="C2082" r:id="rId2074"/>
    <hyperlink ref="C2083" r:id="rId2075"/>
    <hyperlink ref="C2084" r:id="rId2076"/>
    <hyperlink ref="C2085" r:id="rId2077"/>
    <hyperlink ref="C2086" r:id="rId2078"/>
    <hyperlink ref="C2087" r:id="rId2079"/>
    <hyperlink ref="C2088" r:id="rId2080"/>
    <hyperlink ref="C2089" r:id="rId2081"/>
    <hyperlink ref="C2090" r:id="rId2082"/>
    <hyperlink ref="C2091" r:id="rId2083"/>
    <hyperlink ref="C2092" r:id="rId2084"/>
    <hyperlink ref="C2093" r:id="rId2085"/>
    <hyperlink ref="C2094" r:id="rId2086"/>
    <hyperlink ref="C2095" r:id="rId2087"/>
    <hyperlink ref="C2096" r:id="rId2088"/>
    <hyperlink ref="C2097" r:id="rId2089"/>
    <hyperlink ref="C2098" r:id="rId2090"/>
    <hyperlink ref="C2099" r:id="rId2091"/>
  </hyperlinks>
  <pageMargins left="0.7" right="0.7" top="0.78740157499999996" bottom="0.78740157499999996" header="0.3" footer="0.3"/>
  <pageSetup paperSize="9" orientation="portrait" r:id="rId2092"/>
  <tableParts count="1">
    <tablePart r:id="rId209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title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Rogger Loretta</dc:creator>
  <cp:lastModifiedBy>Morin Anne (HOS51366)</cp:lastModifiedBy>
  <dcterms:created xsi:type="dcterms:W3CDTF">2022-02-05T12:46:20Z</dcterms:created>
  <dcterms:modified xsi:type="dcterms:W3CDTF">2022-02-08T16:18:47Z</dcterms:modified>
</cp:coreProperties>
</file>